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D:\令和６年度　吉田\10_科学の甲子園ジュニア\0604\060417_実施要項発出\04_総合教育センターＨＰにアップ\"/>
    </mc:Choice>
  </mc:AlternateContent>
  <xr:revisionPtr revIDLastSave="0" documentId="13_ncr:1_{12E7DD92-6804-4659-932B-F91329837A47}" xr6:coauthVersionLast="47" xr6:coauthVersionMax="47" xr10:uidLastSave="{00000000-0000-0000-0000-000000000000}"/>
  <bookViews>
    <workbookView xWindow="-120" yWindow="-120" windowWidth="29040" windowHeight="15990" xr2:uid="{00000000-000D-0000-FFFF-FFFF00000000}"/>
  </bookViews>
  <sheets>
    <sheet name="○○中学校Ａチーム" sheetId="5" r:id="rId1"/>
  </sheets>
  <definedNames>
    <definedName name="_xlnm.Print_Area" localSheetId="0">○○中学校Ａチーム!$A$1:$H$20</definedName>
  </definedNames>
  <calcPr calcId="162913"/>
</workbook>
</file>

<file path=xl/sharedStrings.xml><?xml version="1.0" encoding="utf-8"?>
<sst xmlns="http://schemas.openxmlformats.org/spreadsheetml/2006/main" count="26" uniqueCount="23">
  <si>
    <t>希望する会場</t>
    <phoneticPr fontId="2"/>
  </si>
  <si>
    <t>地区</t>
    <phoneticPr fontId="2"/>
  </si>
  <si>
    <t>＊ドロップダウンリストから希望する会場の地区を選ぶ。</t>
    <rPh sb="13" eb="15">
      <t>キボウ</t>
    </rPh>
    <rPh sb="17" eb="19">
      <t>カイジョウ</t>
    </rPh>
    <rPh sb="20" eb="22">
      <t>チク</t>
    </rPh>
    <rPh sb="23" eb="24">
      <t>エラ</t>
    </rPh>
    <phoneticPr fontId="2"/>
  </si>
  <si>
    <t>学校名</t>
    <rPh sb="0" eb="3">
      <t>ガッコウメイ</t>
    </rPh>
    <phoneticPr fontId="2"/>
  </si>
  <si>
    <t>校長名</t>
    <rPh sb="0" eb="3">
      <t>コウチョウメイ</t>
    </rPh>
    <phoneticPr fontId="2"/>
  </si>
  <si>
    <t>引率教員名</t>
    <rPh sb="0" eb="5">
      <t>インソツキョウインメイ</t>
    </rPh>
    <phoneticPr fontId="2"/>
  </si>
  <si>
    <t>学校名</t>
    <rPh sb="0" eb="3">
      <t>ガッコウメイ</t>
    </rPh>
    <phoneticPr fontId="1"/>
  </si>
  <si>
    <t>番号</t>
    <rPh sb="0" eb="2">
      <t>バンゴウ</t>
    </rPh>
    <phoneticPr fontId="2"/>
  </si>
  <si>
    <t>例</t>
    <rPh sb="0" eb="1">
      <t>レイ</t>
    </rPh>
    <phoneticPr fontId="2"/>
  </si>
  <si>
    <t>岐阜市立薮田中学校</t>
    <rPh sb="0" eb="2">
      <t>ギフ</t>
    </rPh>
    <rPh sb="2" eb="4">
      <t>シリツ</t>
    </rPh>
    <rPh sb="4" eb="6">
      <t>ヤブタ</t>
    </rPh>
    <rPh sb="6" eb="9">
      <t>チュウガッコウ</t>
    </rPh>
    <phoneticPr fontId="2"/>
  </si>
  <si>
    <t>薮田　太郎</t>
    <rPh sb="0" eb="2">
      <t>ヤブタ</t>
    </rPh>
    <rPh sb="3" eb="5">
      <t>タロウ</t>
    </rPh>
    <phoneticPr fontId="2"/>
  </si>
  <si>
    <t>氏名</t>
    <rPh sb="0" eb="2">
      <t>シメイ</t>
    </rPh>
    <phoneticPr fontId="2"/>
  </si>
  <si>
    <t>学年</t>
    <rPh sb="0" eb="2">
      <t>ガクネン</t>
    </rPh>
    <phoneticPr fontId="2"/>
  </si>
  <si>
    <t>〇</t>
    <phoneticPr fontId="2"/>
  </si>
  <si>
    <t xml:space="preserve">（２校合同編成の場合）
</t>
    <phoneticPr fontId="2"/>
  </si>
  <si>
    <t>×</t>
    <phoneticPr fontId="2"/>
  </si>
  <si>
    <t>岐阜</t>
    <rPh sb="0" eb="2">
      <t>ギフ</t>
    </rPh>
    <phoneticPr fontId="2"/>
  </si>
  <si>
    <t>西濃</t>
    <rPh sb="0" eb="2">
      <t>セイノウ</t>
    </rPh>
    <phoneticPr fontId="2"/>
  </si>
  <si>
    <t>飛騨</t>
    <rPh sb="0" eb="2">
      <t>ヒダ</t>
    </rPh>
    <phoneticPr fontId="2"/>
  </si>
  <si>
    <t>全国大会
出場の意思
（〇か×）</t>
    <rPh sb="0" eb="2">
      <t>ゼンコク</t>
    </rPh>
    <rPh sb="2" eb="4">
      <t>タイカイ</t>
    </rPh>
    <rPh sb="5" eb="7">
      <t>シュツジョウ</t>
    </rPh>
    <rPh sb="8" eb="10">
      <t>イシ</t>
    </rPh>
    <phoneticPr fontId="2"/>
  </si>
  <si>
    <t>美濃・可茂</t>
    <rPh sb="0" eb="2">
      <t>ミノ</t>
    </rPh>
    <rPh sb="3" eb="5">
      <t>カモ</t>
    </rPh>
    <phoneticPr fontId="2"/>
  </si>
  <si>
    <t>令和６年度　第１２回 「科学の甲子園ジュニア」
岐阜県大会　参加申込書</t>
    <rPh sb="0" eb="2">
      <t>レイワ</t>
    </rPh>
    <rPh sb="3" eb="5">
      <t>ネンド</t>
    </rPh>
    <rPh sb="30" eb="32">
      <t>サンカ</t>
    </rPh>
    <rPh sb="32" eb="35">
      <t>モウシコミショ</t>
    </rPh>
    <phoneticPr fontId="1"/>
  </si>
  <si>
    <r>
      <t>＊上記の生徒は，当大会の参加について保護者の同意を得て参加します。
＊「全国大会出場の意思」の項目については，本人及び保護者の同意を得て記入しています。「×」を記入した選手が１名でもいるチームは，岐阜県大会で優勝しても，令和６年１２月１３日（金）～１２月１５日（日）に兵庫県姫路市で行われる全国大会へは出場できないことに同意します。
＊岐阜県教育委員会義務教育課　「科学の甲子園ジュニア」担当に</t>
    </r>
    <r>
      <rPr>
        <sz val="11"/>
        <color rgb="FFFF0000"/>
        <rFont val="BIZ UDPゴシック"/>
        <family val="3"/>
        <charset val="128"/>
      </rPr>
      <t>電子メールで提出</t>
    </r>
    <r>
      <rPr>
        <sz val="11"/>
        <color theme="1"/>
        <rFont val="BIZ UDPゴシック"/>
        <family val="3"/>
        <charset val="128"/>
      </rPr>
      <t xml:space="preserve">する。
</t>
    </r>
    <r>
      <rPr>
        <sz val="11"/>
        <rFont val="BIZ UDPゴシック"/>
        <family val="3"/>
        <charset val="128"/>
      </rPr>
      <t>提出期限</t>
    </r>
    <r>
      <rPr>
        <sz val="11"/>
        <color rgb="FFFF0000"/>
        <rFont val="BIZ UDPゴシック"/>
        <family val="3"/>
        <charset val="128"/>
      </rPr>
      <t>　　　　令和６年６月２４日（月）</t>
    </r>
    <r>
      <rPr>
        <sz val="11"/>
        <color theme="1"/>
        <rFont val="BIZ UDPゴシック"/>
        <family val="3"/>
        <charset val="128"/>
      </rPr>
      <t xml:space="preserve">
提出先メールアドレス　</t>
    </r>
    <r>
      <rPr>
        <sz val="11"/>
        <color rgb="FFFF0000"/>
        <rFont val="BIZ UDPゴシック"/>
        <family val="3"/>
        <charset val="128"/>
      </rPr>
      <t>c17785@pref.gifu.lg.jp</t>
    </r>
    <r>
      <rPr>
        <sz val="11"/>
        <color theme="1"/>
        <rFont val="BIZ UDPゴシック"/>
        <family val="3"/>
        <charset val="128"/>
      </rPr>
      <t xml:space="preserve">
</t>
    </r>
    <rPh sb="8" eb="9">
      <t>トウ</t>
    </rPh>
    <rPh sb="177" eb="181">
      <t>ギムキョウイク</t>
    </rPh>
    <rPh sb="210" eb="212">
      <t>テイシュツ</t>
    </rPh>
    <rPh sb="212" eb="214">
      <t>キゲン</t>
    </rPh>
    <rPh sb="231" eb="233">
      <t>テイシュツ</t>
    </rPh>
    <rPh sb="233" eb="234">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</si>
</sst>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HG丸ｺﾞｼｯｸM-PRO"/>
      <family val="3"/>
      <charset val="128"/>
    </font>
    <font>
      <sz val="22"/>
      <color theme="1"/>
      <name val="HGP創英角ｺﾞｼｯｸUB"/>
      <family val="3"/>
      <charset val="128"/>
    </font>
    <font>
      <sz val="11"/>
      <color theme="1"/>
      <name val="ＭＳ 明朝"/>
      <family val="1"/>
      <charset val="128"/>
    </font>
    <font>
      <sz val="12"/>
      <color theme="1"/>
      <name val="ＭＳ 明朝"/>
      <family val="1"/>
      <charset val="128"/>
    </font>
    <font>
      <sz val="18"/>
      <color theme="1"/>
      <name val="HGP創英角ｺﾞｼｯｸUB"/>
      <family val="3"/>
      <charset val="128"/>
    </font>
    <font>
      <sz val="18"/>
      <color theme="0" tint="-0.34998626667073579"/>
      <name val="HGP創英角ｺﾞｼｯｸUB"/>
      <family val="3"/>
      <charset val="128"/>
    </font>
    <font>
      <sz val="22"/>
      <color theme="0" tint="-0.34998626667073579"/>
      <name val="HGP創英角ｺﾞｼｯｸUB"/>
      <family val="3"/>
      <charset val="128"/>
    </font>
    <font>
      <sz val="11"/>
      <color theme="0" tint="-0.34998626667073579"/>
      <name val="ＭＳ Ｐゴシック"/>
      <family val="3"/>
      <charset val="128"/>
      <scheme val="minor"/>
    </font>
    <font>
      <b/>
      <sz val="18"/>
      <color theme="1"/>
      <name val="BIZ UDPゴシック"/>
      <family val="3"/>
      <charset val="128"/>
    </font>
    <font>
      <sz val="11"/>
      <color theme="1"/>
      <name val="BIZ UDP明朝 Medium"/>
      <family val="1"/>
      <charset val="128"/>
    </font>
    <font>
      <sz val="11"/>
      <color theme="1"/>
      <name val="BIZ UDPゴシック"/>
      <family val="3"/>
      <charset val="128"/>
    </font>
    <font>
      <sz val="11"/>
      <color theme="1"/>
      <name val="BIZ UDゴシック"/>
      <family val="3"/>
      <charset val="128"/>
    </font>
    <font>
      <sz val="9"/>
      <color theme="1"/>
      <name val="BIZ UDPゴシック"/>
      <family val="3"/>
      <charset val="128"/>
    </font>
    <font>
      <sz val="12"/>
      <color theme="1"/>
      <name val="BIZ UDPゴシック"/>
      <family val="3"/>
      <charset val="128"/>
    </font>
    <font>
      <sz val="11"/>
      <color theme="8" tint="-0.499984740745262"/>
      <name val="BIZ UDPゴシック"/>
      <family val="3"/>
      <charset val="128"/>
    </font>
    <font>
      <sz val="12"/>
      <color theme="8" tint="-0.499984740745262"/>
      <name val="BIZ UD明朝 Medium"/>
      <family val="1"/>
      <charset val="128"/>
    </font>
    <font>
      <sz val="9"/>
      <color theme="8" tint="-0.499984740745262"/>
      <name val="BIZ UD明朝 Medium"/>
      <family val="1"/>
      <charset val="128"/>
    </font>
    <font>
      <sz val="11"/>
      <color rgb="FFFF0000"/>
      <name val="BIZ UDPゴシック"/>
      <family val="3"/>
      <charset val="128"/>
    </font>
    <font>
      <sz val="11"/>
      <name val="BIZ UDP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2" borderId="4" xfId="0" applyFont="1" applyFill="1" applyBorder="1" applyAlignment="1">
      <alignment horizontal="center" vertical="center"/>
    </xf>
    <xf numFmtId="0" fontId="6" fillId="2" borderId="4" xfId="0" applyFont="1" applyFill="1" applyBorder="1" applyAlignment="1">
      <alignment horizontal="center" vertical="center" wrapText="1" shrinkToFit="1"/>
    </xf>
    <xf numFmtId="0" fontId="7" fillId="0" borderId="0" xfId="0" applyFont="1" applyAlignment="1">
      <alignment vertical="center"/>
    </xf>
    <xf numFmtId="0" fontId="6" fillId="2" borderId="1"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lignment vertical="center"/>
    </xf>
    <xf numFmtId="0" fontId="5"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0" fillId="2" borderId="17" xfId="0" applyFont="1" applyFill="1" applyBorder="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5" fillId="0" borderId="0" xfId="0" applyFont="1" applyAlignment="1">
      <alignment vertical="top"/>
    </xf>
    <xf numFmtId="0" fontId="17"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6" xfId="0" applyFont="1" applyBorder="1" applyAlignment="1">
      <alignment horizontal="left" vertical="center" wrapText="1"/>
    </xf>
    <xf numFmtId="0" fontId="13" fillId="0" borderId="0" xfId="0" applyFont="1" applyBorder="1" applyAlignment="1">
      <alignment horizontal="left" vertical="center" wrapText="1"/>
    </xf>
    <xf numFmtId="0" fontId="15" fillId="3" borderId="15"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10"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1" xfId="0" applyFont="1" applyFill="1" applyBorder="1" applyAlignment="1">
      <alignment horizontal="center" vertical="center"/>
    </xf>
    <xf numFmtId="0" fontId="11" fillId="0" borderId="0" xfId="0" applyFont="1" applyAlignment="1">
      <alignment horizontal="center" vertical="center" wrapText="1"/>
    </xf>
    <xf numFmtId="0" fontId="18" fillId="0" borderId="6" xfId="0" applyFont="1" applyFill="1" applyBorder="1" applyAlignment="1">
      <alignment horizontal="center" vertical="center"/>
    </xf>
    <xf numFmtId="0" fontId="6" fillId="2" borderId="1" xfId="0" applyFont="1" applyFill="1" applyBorder="1" applyAlignment="1">
      <alignment horizontal="center" vertical="center"/>
    </xf>
    <xf numFmtId="0" fontId="14" fillId="0" borderId="3"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2" fillId="2" borderId="8" xfId="0" applyFont="1" applyFill="1" applyBorder="1" applyAlignment="1">
      <alignment horizontal="left" vertical="center" wrapText="1"/>
    </xf>
    <xf numFmtId="0" fontId="12" fillId="2" borderId="18" xfId="0" applyFont="1" applyFill="1" applyBorder="1" applyAlignment="1">
      <alignment horizontal="left" vertical="center"/>
    </xf>
    <xf numFmtId="0" fontId="12" fillId="2" borderId="9" xfId="0" applyFont="1" applyFill="1" applyBorder="1" applyAlignment="1">
      <alignment horizontal="left" vertical="center" wrapText="1"/>
    </xf>
    <xf numFmtId="0" fontId="12" fillId="2" borderId="19" xfId="0" applyFont="1" applyFill="1" applyBorder="1" applyAlignment="1">
      <alignment horizontal="left" vertical="center"/>
    </xf>
    <xf numFmtId="0" fontId="12" fillId="2" borderId="12" xfId="0" applyFont="1" applyFill="1" applyBorder="1" applyAlignment="1">
      <alignment horizontal="left" vertical="center" wrapText="1"/>
    </xf>
    <xf numFmtId="0" fontId="12" fillId="2" borderId="2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17861</xdr:colOff>
      <xdr:row>11</xdr:row>
      <xdr:rowOff>18869</xdr:rowOff>
    </xdr:from>
    <xdr:to>
      <xdr:col>3</xdr:col>
      <xdr:colOff>196455</xdr:colOff>
      <xdr:row>11</xdr:row>
      <xdr:rowOff>351941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943166" y="3883759"/>
          <a:ext cx="178594" cy="333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t"/>
        <a:lstStyle/>
        <a:p>
          <a:pPr algn="ctr"/>
          <a:r>
            <a:rPr kumimoji="1" lang="ja-JP" altLang="en-US" sz="1100"/>
            <a:t>代表</a:t>
          </a:r>
        </a:p>
      </xdr:txBody>
    </xdr:sp>
    <xdr:clientData/>
  </xdr:twoCellAnchor>
  <xdr:twoCellAnchor>
    <xdr:from>
      <xdr:col>0</xdr:col>
      <xdr:colOff>402772</xdr:colOff>
      <xdr:row>20</xdr:row>
      <xdr:rowOff>223157</xdr:rowOff>
    </xdr:from>
    <xdr:to>
      <xdr:col>6</xdr:col>
      <xdr:colOff>304801</xdr:colOff>
      <xdr:row>24</xdr:row>
      <xdr:rowOff>108858</xdr:rowOff>
    </xdr:to>
    <xdr:sp macro="" textlink="">
      <xdr:nvSpPr>
        <xdr:cNvPr id="2" name="テキスト ボックス 1">
          <a:extLst>
            <a:ext uri="{FF2B5EF4-FFF2-40B4-BE49-F238E27FC236}">
              <a16:creationId xmlns:a16="http://schemas.microsoft.com/office/drawing/2014/main" id="{45E3979F-3011-2433-0CAA-42FD0968476E}"/>
            </a:ext>
          </a:extLst>
        </xdr:cNvPr>
        <xdr:cNvSpPr txBox="1"/>
      </xdr:nvSpPr>
      <xdr:spPr>
        <a:xfrm>
          <a:off x="402772" y="7293428"/>
          <a:ext cx="5203372"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2060"/>
              </a:solidFill>
            </a:rPr>
            <a:t>同じ学校からの２チーム目、３チーム目・・・の申込みは、シートを追加コピーし、</a:t>
          </a:r>
          <a:endParaRPr kumimoji="1" lang="en-US" altLang="ja-JP" sz="1100" b="1">
            <a:solidFill>
              <a:srgbClr val="002060"/>
            </a:solidFill>
          </a:endParaRPr>
        </a:p>
        <a:p>
          <a:r>
            <a:rPr kumimoji="1" lang="ja-JP" altLang="en-US" sz="1100" b="1">
              <a:solidFill>
                <a:srgbClr val="002060"/>
              </a:solidFill>
            </a:rPr>
            <a:t>○○中学校のＢチーム、Ｃチーム・・・として申し込んでください。</a:t>
          </a:r>
          <a:endParaRPr kumimoji="1" lang="en-US" altLang="ja-JP" sz="1100" b="1">
            <a:solidFill>
              <a:srgbClr val="002060"/>
            </a:solidFill>
          </a:endParaRPr>
        </a:p>
        <a:p>
          <a:r>
            <a:rPr kumimoji="1" lang="ja-JP" altLang="en-US" sz="900" b="1">
              <a:solidFill>
                <a:srgbClr val="002060"/>
              </a:solidFill>
            </a:rPr>
            <a:t>　　　</a:t>
          </a:r>
          <a:endParaRPr kumimoji="1" lang="en-US" altLang="ja-JP" sz="900" b="1">
            <a:solidFill>
              <a:srgbClr val="002060"/>
            </a:solidFill>
          </a:endParaRPr>
        </a:p>
        <a:p>
          <a:r>
            <a:rPr kumimoji="1" lang="ja-JP" altLang="en-US" sz="900" b="1">
              <a:solidFill>
                <a:srgbClr val="002060"/>
              </a:solidFill>
            </a:rPr>
            <a:t>　　　　</a:t>
          </a:r>
          <a:r>
            <a:rPr kumimoji="1" lang="en-US" altLang="ja-JP" sz="900" b="1">
              <a:solidFill>
                <a:srgbClr val="002060"/>
              </a:solidFill>
            </a:rPr>
            <a:t>※</a:t>
          </a:r>
          <a:r>
            <a:rPr kumimoji="1" lang="ja-JP" altLang="en-US" sz="900" b="1">
              <a:solidFill>
                <a:srgbClr val="002060"/>
              </a:solidFill>
            </a:rPr>
            <a:t>１校につき、６チームまで申し込みができます。</a:t>
          </a:r>
          <a:endParaRPr kumimoji="1" lang="en-US" altLang="ja-JP" sz="900" b="1">
            <a:solidFill>
              <a:srgbClr val="002060"/>
            </a:solidFill>
          </a:endParaRPr>
        </a:p>
        <a:p>
          <a:r>
            <a:rPr kumimoji="1" lang="ja-JP" altLang="en-US" sz="900" b="1">
              <a:solidFill>
                <a:srgbClr val="002060"/>
              </a:solidFill>
            </a:rPr>
            <a:t>　　　　</a:t>
          </a:r>
          <a:r>
            <a:rPr kumimoji="1" lang="en-US" altLang="ja-JP" sz="900" b="1">
              <a:solidFill>
                <a:srgbClr val="002060"/>
              </a:solidFill>
            </a:rPr>
            <a:t>※</a:t>
          </a:r>
          <a:r>
            <a:rPr kumimoji="1" lang="ja-JP" altLang="en-US" sz="900" b="1">
              <a:solidFill>
                <a:srgbClr val="002060"/>
              </a:solidFill>
            </a:rPr>
            <a:t>２校合同チームの場合は、２校で２チームまで申し込みができます。</a:t>
          </a:r>
        </a:p>
      </xdr:txBody>
    </xdr:sp>
    <xdr:clientData/>
  </xdr:twoCellAnchor>
  <xdr:twoCellAnchor>
    <xdr:from>
      <xdr:col>8</xdr:col>
      <xdr:colOff>76200</xdr:colOff>
      <xdr:row>4</xdr:row>
      <xdr:rowOff>440872</xdr:rowOff>
    </xdr:from>
    <xdr:to>
      <xdr:col>10</xdr:col>
      <xdr:colOff>217715</xdr:colOff>
      <xdr:row>6</xdr:row>
      <xdr:rowOff>261256</xdr:rowOff>
    </xdr:to>
    <xdr:sp macro="" textlink="">
      <xdr:nvSpPr>
        <xdr:cNvPr id="4" name="テキスト ボックス 3">
          <a:extLst>
            <a:ext uri="{FF2B5EF4-FFF2-40B4-BE49-F238E27FC236}">
              <a16:creationId xmlns:a16="http://schemas.microsoft.com/office/drawing/2014/main" id="{16774E9D-52F6-D90E-6781-0D7387590456}"/>
            </a:ext>
          </a:extLst>
        </xdr:cNvPr>
        <xdr:cNvSpPr txBox="1"/>
      </xdr:nvSpPr>
      <xdr:spPr>
        <a:xfrm>
          <a:off x="6161314" y="1910443"/>
          <a:ext cx="2100944" cy="713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校長先生に、大会出場の報告と引率のための出張伺いをし、承認していただいた上で、この参加申込書に「校長名」を記入してください。</a:t>
          </a:r>
          <a:endParaRPr kumimoji="1" lang="en-US" altLang="ja-JP" sz="900" b="1">
            <a:solidFill>
              <a:srgbClr val="FF0000"/>
            </a:solidFill>
          </a:endParaRPr>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2"/>
  <sheetViews>
    <sheetView tabSelected="1" view="pageBreakPreview" zoomScale="175" zoomScaleNormal="100" zoomScaleSheetLayoutView="175" workbookViewId="0">
      <selection activeCell="J3" sqref="J3"/>
    </sheetView>
  </sheetViews>
  <sheetFormatPr defaultRowHeight="13.5" x14ac:dyDescent="0.15"/>
  <cols>
    <col min="1" max="1" width="5.875" bestFit="1" customWidth="1"/>
    <col min="2" max="2" width="5.5" customWidth="1"/>
    <col min="3" max="3" width="27" customWidth="1"/>
    <col min="4" max="5" width="12.875" customWidth="1"/>
    <col min="6" max="6" width="5.5" bestFit="1" customWidth="1"/>
    <col min="7" max="7" width="9" bestFit="1" customWidth="1"/>
    <col min="8" max="8" width="1.25" customWidth="1"/>
    <col min="9" max="11" width="12.875" customWidth="1"/>
    <col min="12" max="12" width="7.875" customWidth="1"/>
    <col min="13" max="13" width="36.25" customWidth="1"/>
  </cols>
  <sheetData>
    <row r="1" spans="1:15" ht="52.5" customHeight="1" x14ac:dyDescent="0.15">
      <c r="A1" s="29" t="s">
        <v>21</v>
      </c>
      <c r="B1" s="29"/>
      <c r="C1" s="29"/>
      <c r="D1" s="29"/>
      <c r="E1" s="29"/>
      <c r="F1" s="29"/>
      <c r="G1" s="29"/>
      <c r="H1" s="5"/>
      <c r="I1" s="7" t="s">
        <v>13</v>
      </c>
      <c r="J1" s="5"/>
      <c r="K1" s="5"/>
      <c r="L1" s="5"/>
    </row>
    <row r="2" spans="1:15" ht="17.25" customHeight="1" thickBot="1" x14ac:dyDescent="0.2">
      <c r="A2" s="2"/>
      <c r="B2" s="2"/>
      <c r="C2" s="2"/>
      <c r="D2" s="2"/>
      <c r="E2" s="2"/>
      <c r="F2" s="2"/>
      <c r="G2" s="2"/>
      <c r="H2" s="2"/>
      <c r="I2" s="8" t="s">
        <v>15</v>
      </c>
      <c r="J2" s="2"/>
      <c r="K2" s="2"/>
      <c r="L2" s="2"/>
    </row>
    <row r="3" spans="1:15" ht="20.25" customHeight="1" thickBot="1" x14ac:dyDescent="0.2">
      <c r="C3" s="14" t="s">
        <v>0</v>
      </c>
      <c r="D3" s="13"/>
      <c r="E3" s="15" t="s">
        <v>1</v>
      </c>
      <c r="I3" s="9" t="s">
        <v>16</v>
      </c>
    </row>
    <row r="4" spans="1:15" ht="25.5" customHeight="1" thickBot="1" x14ac:dyDescent="0.2">
      <c r="D4" s="16" t="s">
        <v>2</v>
      </c>
      <c r="I4" s="9" t="s">
        <v>17</v>
      </c>
    </row>
    <row r="5" spans="1:15" ht="35.25" customHeight="1" x14ac:dyDescent="0.15">
      <c r="A5" s="32" t="s">
        <v>3</v>
      </c>
      <c r="B5" s="33"/>
      <c r="C5" s="10"/>
      <c r="D5" s="38" t="s">
        <v>14</v>
      </c>
      <c r="E5" s="39"/>
      <c r="I5" s="9" t="s">
        <v>20</v>
      </c>
    </row>
    <row r="6" spans="1:15" ht="35.25" customHeight="1" x14ac:dyDescent="0.15">
      <c r="A6" s="34" t="s">
        <v>4</v>
      </c>
      <c r="B6" s="35"/>
      <c r="C6" s="11"/>
      <c r="D6" s="40" t="s">
        <v>14</v>
      </c>
      <c r="E6" s="41"/>
      <c r="I6" s="9"/>
    </row>
    <row r="7" spans="1:15" ht="35.25" customHeight="1" thickBot="1" x14ac:dyDescent="0.2">
      <c r="A7" s="36" t="s">
        <v>5</v>
      </c>
      <c r="B7" s="37"/>
      <c r="C7" s="12"/>
      <c r="D7" s="42" t="s">
        <v>14</v>
      </c>
      <c r="E7" s="43"/>
      <c r="I7" s="9" t="s">
        <v>18</v>
      </c>
    </row>
    <row r="8" spans="1:15" ht="13.5" customHeight="1" thickBot="1" x14ac:dyDescent="0.2">
      <c r="I8" s="9"/>
    </row>
    <row r="9" spans="1:15" ht="20.25" customHeight="1" x14ac:dyDescent="0.15">
      <c r="A9" s="25" t="s">
        <v>7</v>
      </c>
      <c r="B9" s="27" t="s">
        <v>6</v>
      </c>
      <c r="C9" s="27"/>
      <c r="D9" s="27" t="s">
        <v>11</v>
      </c>
      <c r="E9" s="27"/>
      <c r="F9" s="27" t="s">
        <v>12</v>
      </c>
      <c r="G9" s="23" t="s">
        <v>19</v>
      </c>
    </row>
    <row r="10" spans="1:15" ht="20.25" customHeight="1" thickBot="1" x14ac:dyDescent="0.2">
      <c r="A10" s="26"/>
      <c r="B10" s="28"/>
      <c r="C10" s="28"/>
      <c r="D10" s="28"/>
      <c r="E10" s="28"/>
      <c r="F10" s="28"/>
      <c r="G10" s="24"/>
    </row>
    <row r="11" spans="1:15" ht="28.5" customHeight="1" x14ac:dyDescent="0.15">
      <c r="A11" s="17" t="s">
        <v>8</v>
      </c>
      <c r="B11" s="30" t="s">
        <v>9</v>
      </c>
      <c r="C11" s="30"/>
      <c r="D11" s="30" t="s">
        <v>10</v>
      </c>
      <c r="E11" s="30"/>
      <c r="F11" s="18">
        <v>1</v>
      </c>
      <c r="G11" s="19" t="s">
        <v>13</v>
      </c>
    </row>
    <row r="12" spans="1:15" ht="28.5" customHeight="1" x14ac:dyDescent="0.15">
      <c r="A12" s="20">
        <v>1</v>
      </c>
      <c r="B12" s="31"/>
      <c r="C12" s="31"/>
      <c r="D12" s="31"/>
      <c r="E12" s="31"/>
      <c r="F12" s="6"/>
      <c r="G12" s="3"/>
      <c r="H12" s="1"/>
    </row>
    <row r="13" spans="1:15" ht="28.5" customHeight="1" x14ac:dyDescent="0.15">
      <c r="A13" s="20">
        <v>2</v>
      </c>
      <c r="B13" s="31"/>
      <c r="C13" s="31"/>
      <c r="D13" s="31"/>
      <c r="E13" s="31"/>
      <c r="F13" s="6"/>
      <c r="G13" s="3"/>
      <c r="H13" s="1"/>
    </row>
    <row r="14" spans="1:15" ht="28.5" customHeight="1" thickBot="1" x14ac:dyDescent="0.2">
      <c r="A14" s="20">
        <v>3</v>
      </c>
      <c r="B14" s="31"/>
      <c r="C14" s="31"/>
      <c r="D14" s="31"/>
      <c r="E14" s="31"/>
      <c r="F14" s="6"/>
      <c r="G14" s="4"/>
      <c r="H14" s="1"/>
    </row>
    <row r="15" spans="1:15" ht="21" customHeight="1" x14ac:dyDescent="0.15">
      <c r="A15" s="21" t="s">
        <v>22</v>
      </c>
      <c r="B15" s="21"/>
      <c r="C15" s="21"/>
      <c r="D15" s="21"/>
      <c r="E15" s="21"/>
      <c r="F15" s="21"/>
      <c r="G15" s="21"/>
      <c r="N15" ph="1"/>
      <c r="O15" ph="1"/>
    </row>
    <row r="16" spans="1:15" ht="21" x14ac:dyDescent="0.15">
      <c r="A16" s="22"/>
      <c r="B16" s="22"/>
      <c r="C16" s="22"/>
      <c r="D16" s="22"/>
      <c r="E16" s="22"/>
      <c r="F16" s="22"/>
      <c r="G16" s="22"/>
      <c r="M16" ph="1"/>
      <c r="N16" ph="1"/>
      <c r="O16" ph="1"/>
    </row>
    <row r="17" spans="1:15" ht="21" x14ac:dyDescent="0.15">
      <c r="A17" s="22"/>
      <c r="B17" s="22"/>
      <c r="C17" s="22"/>
      <c r="D17" s="22"/>
      <c r="E17" s="22"/>
      <c r="F17" s="22"/>
      <c r="G17" s="22"/>
      <c r="M17" ph="1"/>
      <c r="N17" ph="1"/>
      <c r="O17" ph="1"/>
    </row>
    <row r="18" spans="1:15" ht="21" x14ac:dyDescent="0.15">
      <c r="A18" s="22"/>
      <c r="B18" s="22"/>
      <c r="C18" s="22"/>
      <c r="D18" s="22"/>
      <c r="E18" s="22"/>
      <c r="F18" s="22"/>
      <c r="G18" s="22"/>
      <c r="H18" ph="1"/>
      <c r="I18" ph="1"/>
      <c r="J18" ph="1"/>
      <c r="K18" ph="1"/>
      <c r="L18" ph="1"/>
      <c r="M18" ph="1"/>
      <c r="N18" ph="1"/>
      <c r="O18" ph="1"/>
    </row>
    <row r="19" spans="1:15" ht="61.5" customHeight="1" x14ac:dyDescent="0.15">
      <c r="A19" s="22"/>
      <c r="B19" s="22"/>
      <c r="C19" s="22"/>
      <c r="D19" s="22"/>
      <c r="E19" s="22"/>
      <c r="F19" s="22"/>
      <c r="G19" s="22"/>
      <c r="M19" ph="1"/>
      <c r="N19" ph="1"/>
      <c r="O19" ph="1"/>
    </row>
    <row r="20" spans="1:15" ht="21" x14ac:dyDescent="0.15">
      <c r="A20" s="22"/>
      <c r="B20" s="22"/>
      <c r="C20" s="22"/>
      <c r="D20" s="22"/>
      <c r="E20" s="22"/>
      <c r="F20" s="22"/>
      <c r="G20" s="22"/>
      <c r="M20" ph="1"/>
      <c r="N20" ph="1"/>
      <c r="O20" ph="1"/>
    </row>
    <row r="21" spans="1:15" ht="21" x14ac:dyDescent="0.15">
      <c r="M21" ph="1"/>
      <c r="N21" ph="1"/>
      <c r="O21" ph="1"/>
    </row>
    <row r="22" spans="1:15" ht="21" x14ac:dyDescent="0.15">
      <c r="F22" ph="1"/>
      <c r="G22" ph="1"/>
      <c r="H22" ph="1"/>
      <c r="I22" ph="1"/>
      <c r="J22" ph="1"/>
      <c r="K22" ph="1"/>
      <c r="L22" ph="1"/>
      <c r="M22" ph="1"/>
      <c r="N22" ph="1"/>
      <c r="O22" ph="1"/>
    </row>
    <row r="23" spans="1:15" ht="21" x14ac:dyDescent="0.15">
      <c r="F23" ph="1"/>
      <c r="G23" ph="1"/>
      <c r="H23" ph="1"/>
      <c r="I23" ph="1"/>
      <c r="J23" ph="1"/>
      <c r="K23" ph="1"/>
      <c r="L23" ph="1"/>
      <c r="M23" ph="1"/>
      <c r="N23" ph="1"/>
      <c r="O23" ph="1"/>
    </row>
    <row r="24" spans="1:15" ht="21" x14ac:dyDescent="0.15">
      <c r="M24" ph="1"/>
      <c r="N24" ph="1"/>
      <c r="O24" ph="1"/>
    </row>
    <row r="25" spans="1:15" ht="21" x14ac:dyDescent="0.15">
      <c r="F25" ph="1"/>
      <c r="G25" ph="1"/>
      <c r="H25" ph="1"/>
      <c r="I25" ph="1"/>
      <c r="J25" ph="1"/>
      <c r="K25" ph="1"/>
      <c r="L25" ph="1"/>
      <c r="M25" ph="1"/>
      <c r="N25" ph="1"/>
      <c r="O25" ph="1"/>
    </row>
    <row r="26" spans="1:15" ht="21" x14ac:dyDescent="0.15">
      <c r="M26" ph="1"/>
    </row>
    <row r="27" spans="1:15" ht="21" x14ac:dyDescent="0.15">
      <c r="M27" ph="1"/>
    </row>
    <row r="28" spans="1:15" ht="21" x14ac:dyDescent="0.15">
      <c r="M28" ph="1"/>
    </row>
    <row r="29" spans="1:15" ht="21" x14ac:dyDescent="0.15">
      <c r="M29" ph="1"/>
    </row>
    <row r="30" spans="1:15" ht="21" x14ac:dyDescent="0.15">
      <c r="M30" ph="1"/>
    </row>
    <row r="31" spans="1:15" ht="21" x14ac:dyDescent="0.15">
      <c r="F31" ph="1"/>
      <c r="G31" ph="1"/>
      <c r="H31" ph="1"/>
      <c r="I31" ph="1"/>
      <c r="J31" ph="1"/>
      <c r="K31" ph="1"/>
      <c r="L31" ph="1"/>
      <c r="M31" ph="1"/>
      <c r="N31" ph="1"/>
      <c r="O31" ph="1"/>
    </row>
    <row r="32" spans="1:15" ht="21" x14ac:dyDescent="0.15">
      <c r="F32" ph="1"/>
      <c r="G32" ph="1"/>
      <c r="H32" ph="1"/>
      <c r="I32" ph="1"/>
      <c r="J32" ph="1"/>
      <c r="K32" ph="1"/>
      <c r="L32" ph="1"/>
      <c r="M32" ph="1"/>
      <c r="N32" ph="1"/>
      <c r="O32" ph="1"/>
    </row>
    <row r="33" spans="6:15" ht="21" x14ac:dyDescent="0.15">
      <c r="M33" ph="1"/>
      <c r="N33" ph="1"/>
      <c r="O33" ph="1"/>
    </row>
    <row r="34" spans="6:15" ht="21" x14ac:dyDescent="0.15">
      <c r="F34" ph="1"/>
      <c r="G34" ph="1"/>
      <c r="H34" ph="1"/>
      <c r="I34" ph="1"/>
      <c r="J34" ph="1"/>
      <c r="K34" ph="1"/>
      <c r="L34" ph="1"/>
      <c r="M34" ph="1"/>
      <c r="N34" ph="1"/>
      <c r="O34" ph="1"/>
    </row>
    <row r="35" spans="6:15" ht="21" x14ac:dyDescent="0.15">
      <c r="M35" ph="1"/>
      <c r="N35" ph="1"/>
      <c r="O35" ph="1"/>
    </row>
    <row r="36" spans="6:15" ht="21" x14ac:dyDescent="0.15">
      <c r="M36" ph="1"/>
      <c r="N36" ph="1"/>
      <c r="O36" ph="1"/>
    </row>
    <row r="37" spans="6:15" ht="21" x14ac:dyDescent="0.15">
      <c r="M37" ph="1"/>
      <c r="N37" ph="1"/>
      <c r="O37" ph="1"/>
    </row>
    <row r="38" spans="6:15" ht="21" x14ac:dyDescent="0.15">
      <c r="F38" ph="1"/>
      <c r="G38" ph="1"/>
      <c r="H38" ph="1"/>
      <c r="I38" ph="1"/>
      <c r="J38" ph="1"/>
      <c r="K38" ph="1"/>
      <c r="L38" ph="1"/>
      <c r="M38" ph="1"/>
      <c r="N38" ph="1"/>
      <c r="O38" ph="1"/>
    </row>
    <row r="39" spans="6:15" ht="21" x14ac:dyDescent="0.15">
      <c r="F39" ph="1"/>
      <c r="G39" ph="1"/>
      <c r="H39" ph="1"/>
      <c r="I39" ph="1"/>
      <c r="J39" ph="1"/>
      <c r="K39" ph="1"/>
      <c r="L39" ph="1"/>
      <c r="M39" ph="1"/>
      <c r="N39" ph="1"/>
      <c r="O39" ph="1"/>
    </row>
    <row r="40" spans="6:15" ht="21" x14ac:dyDescent="0.15">
      <c r="M40" ph="1"/>
      <c r="N40" ph="1"/>
      <c r="O40" ph="1"/>
    </row>
    <row r="41" spans="6:15" ht="21" x14ac:dyDescent="0.15">
      <c r="F41" ph="1"/>
      <c r="G41" ph="1"/>
      <c r="H41" ph="1"/>
      <c r="I41" ph="1"/>
      <c r="J41" ph="1"/>
      <c r="K41" ph="1"/>
      <c r="L41" ph="1"/>
      <c r="M41" ph="1"/>
      <c r="N41" ph="1"/>
      <c r="O41" ph="1"/>
    </row>
    <row r="42" spans="6:15" ht="21" x14ac:dyDescent="0.15">
      <c r="F42" ph="1"/>
      <c r="G42" ph="1"/>
      <c r="H42" ph="1"/>
      <c r="I42" ph="1"/>
      <c r="J42" ph="1"/>
      <c r="K42" ph="1"/>
      <c r="L42" ph="1"/>
      <c r="M42" ph="1"/>
      <c r="N42" ph="1"/>
      <c r="O42" ph="1"/>
    </row>
    <row r="43" spans="6:15" ht="21" x14ac:dyDescent="0.15">
      <c r="F43" ph="1"/>
      <c r="G43" ph="1"/>
      <c r="H43" ph="1"/>
      <c r="I43" ph="1"/>
      <c r="J43" ph="1"/>
      <c r="K43" ph="1"/>
      <c r="L43" ph="1"/>
      <c r="M43" ph="1"/>
      <c r="N43" ph="1"/>
      <c r="O43" ph="1"/>
    </row>
    <row r="44" spans="6:15" ht="21" x14ac:dyDescent="0.15">
      <c r="M44" ph="1"/>
    </row>
    <row r="45" spans="6:15" ht="21" x14ac:dyDescent="0.15">
      <c r="M45" ph="1"/>
    </row>
    <row r="46" spans="6:15" ht="21" x14ac:dyDescent="0.15">
      <c r="F46" ph="1"/>
      <c r="G46" ph="1"/>
      <c r="H46" ph="1"/>
      <c r="I46" ph="1"/>
      <c r="J46" ph="1"/>
      <c r="K46" ph="1"/>
      <c r="L46" ph="1"/>
      <c r="M46" ph="1"/>
      <c r="N46" ph="1"/>
      <c r="O46" ph="1"/>
    </row>
    <row r="47" spans="6:15" ht="21" x14ac:dyDescent="0.15">
      <c r="F47" ph="1"/>
      <c r="G47" ph="1"/>
      <c r="H47" ph="1"/>
      <c r="I47" ph="1"/>
      <c r="J47" ph="1"/>
      <c r="K47" ph="1"/>
      <c r="L47" ph="1"/>
      <c r="M47" ph="1"/>
      <c r="N47" ph="1"/>
      <c r="O47" ph="1"/>
    </row>
    <row r="48" spans="6:15" ht="21" x14ac:dyDescent="0.15">
      <c r="F48" ph="1"/>
      <c r="G48" ph="1"/>
      <c r="H48" ph="1"/>
      <c r="I48" ph="1"/>
      <c r="J48" ph="1"/>
      <c r="K48" ph="1"/>
      <c r="L48" ph="1"/>
      <c r="M48" ph="1"/>
      <c r="N48" ph="1"/>
      <c r="O48" ph="1"/>
    </row>
    <row r="49" spans="6:15" ht="21" x14ac:dyDescent="0.15">
      <c r="F49" ph="1"/>
      <c r="G49" ph="1"/>
      <c r="H49" ph="1"/>
      <c r="I49" ph="1"/>
      <c r="J49" ph="1"/>
      <c r="K49" ph="1"/>
      <c r="L49" ph="1"/>
      <c r="M49" ph="1"/>
      <c r="N49" ph="1"/>
      <c r="O49" ph="1"/>
    </row>
    <row r="50" spans="6:15" ht="21" x14ac:dyDescent="0.15">
      <c r="F50" ph="1"/>
      <c r="G50" ph="1"/>
      <c r="H50" ph="1"/>
      <c r="I50" ph="1"/>
      <c r="J50" ph="1"/>
      <c r="K50" ph="1"/>
      <c r="L50" ph="1"/>
      <c r="M50" ph="1"/>
      <c r="N50" ph="1"/>
      <c r="O50" ph="1"/>
    </row>
    <row r="51" spans="6:15" ht="21" x14ac:dyDescent="0.15">
      <c r="F51" ph="1"/>
      <c r="G51" ph="1"/>
      <c r="H51" ph="1"/>
      <c r="I51" ph="1"/>
      <c r="J51" ph="1"/>
      <c r="K51" ph="1"/>
      <c r="L51" ph="1"/>
      <c r="M51" ph="1"/>
      <c r="N51" ph="1"/>
      <c r="O51" ph="1"/>
    </row>
    <row r="52" spans="6:15" ht="21" x14ac:dyDescent="0.15">
      <c r="F52" ph="1"/>
      <c r="G52" ph="1"/>
      <c r="H52" ph="1"/>
      <c r="I52" ph="1"/>
      <c r="J52" ph="1"/>
      <c r="K52" ph="1"/>
      <c r="L52" ph="1"/>
      <c r="M52" ph="1"/>
      <c r="N52" ph="1"/>
      <c r="O52" ph="1"/>
    </row>
    <row r="53" spans="6:15" ht="21" x14ac:dyDescent="0.15">
      <c r="M53" ph="1"/>
      <c r="N53" ph="1"/>
      <c r="O53" ph="1"/>
    </row>
    <row r="54" spans="6:15" ht="21" x14ac:dyDescent="0.15">
      <c r="M54" ph="1"/>
      <c r="N54" ph="1"/>
      <c r="O54" ph="1"/>
    </row>
    <row r="55" spans="6:15" ht="21" x14ac:dyDescent="0.15">
      <c r="F55" ph="1"/>
      <c r="G55" ph="1"/>
      <c r="H55" ph="1"/>
      <c r="I55" ph="1"/>
      <c r="J55" ph="1"/>
      <c r="K55" ph="1"/>
      <c r="L55" ph="1"/>
      <c r="M55" ph="1"/>
      <c r="N55" ph="1"/>
      <c r="O55" ph="1"/>
    </row>
    <row r="56" spans="6:15" ht="21" x14ac:dyDescent="0.15">
      <c r="F56" ph="1"/>
      <c r="G56" ph="1"/>
      <c r="H56" ph="1"/>
      <c r="I56" ph="1"/>
      <c r="J56" ph="1"/>
      <c r="K56" ph="1"/>
      <c r="L56" ph="1"/>
      <c r="M56" ph="1"/>
      <c r="N56" ph="1"/>
      <c r="O56" ph="1"/>
    </row>
    <row r="57" spans="6:15" ht="21" x14ac:dyDescent="0.15">
      <c r="M57" ph="1"/>
      <c r="N57" ph="1"/>
      <c r="O57" ph="1"/>
    </row>
    <row r="58" spans="6:15" ht="21" x14ac:dyDescent="0.15">
      <c r="F58" ph="1"/>
      <c r="G58" ph="1"/>
      <c r="H58" ph="1"/>
      <c r="I58" ph="1"/>
      <c r="J58" ph="1"/>
      <c r="K58" ph="1"/>
      <c r="L58" ph="1"/>
      <c r="M58" ph="1"/>
      <c r="N58" ph="1"/>
      <c r="O58" ph="1"/>
    </row>
    <row r="59" spans="6:15" ht="21" x14ac:dyDescent="0.15">
      <c r="F59" ph="1"/>
      <c r="G59" ph="1"/>
      <c r="H59" ph="1"/>
      <c r="I59" ph="1"/>
      <c r="J59" ph="1"/>
      <c r="K59" ph="1"/>
      <c r="L59" ph="1"/>
      <c r="M59" ph="1"/>
      <c r="N59" ph="1"/>
      <c r="O59" ph="1"/>
    </row>
    <row r="60" spans="6:15" ht="21" x14ac:dyDescent="0.15">
      <c r="F60" ph="1"/>
      <c r="G60" ph="1"/>
      <c r="H60" ph="1"/>
      <c r="I60" ph="1"/>
      <c r="J60" ph="1"/>
      <c r="K60" ph="1"/>
      <c r="L60" ph="1"/>
      <c r="M60" ph="1"/>
      <c r="N60" ph="1"/>
      <c r="O60" ph="1"/>
    </row>
    <row r="61" spans="6:15" ht="21" x14ac:dyDescent="0.15">
      <c r="M61" ph="1"/>
    </row>
    <row r="62" spans="6:15" ht="21" x14ac:dyDescent="0.15">
      <c r="M62" ph="1"/>
    </row>
    <row r="63" spans="6:15" ht="21" x14ac:dyDescent="0.15">
      <c r="F63" ph="1"/>
      <c r="G63" ph="1"/>
      <c r="H63" ph="1"/>
      <c r="I63" ph="1"/>
      <c r="J63" ph="1"/>
      <c r="K63" ph="1"/>
      <c r="L63" ph="1"/>
      <c r="M63" ph="1"/>
      <c r="N63" ph="1"/>
      <c r="O63" ph="1"/>
    </row>
    <row r="64" spans="6:15" ht="21" x14ac:dyDescent="0.15">
      <c r="F64" ph="1"/>
      <c r="G64" ph="1"/>
      <c r="H64" ph="1"/>
      <c r="I64" ph="1"/>
      <c r="J64" ph="1"/>
      <c r="K64" ph="1"/>
      <c r="L64" ph="1"/>
      <c r="M64" ph="1"/>
      <c r="N64" ph="1"/>
      <c r="O64" ph="1"/>
    </row>
    <row r="65" spans="6:15" ht="21" x14ac:dyDescent="0.15">
      <c r="F65" ph="1"/>
      <c r="G65" ph="1"/>
      <c r="H65" ph="1"/>
      <c r="I65" ph="1"/>
      <c r="J65" ph="1"/>
      <c r="K65" ph="1"/>
      <c r="L65" ph="1"/>
      <c r="M65" ph="1"/>
      <c r="N65" ph="1"/>
      <c r="O65" ph="1"/>
    </row>
    <row r="66" spans="6:15" ht="21" x14ac:dyDescent="0.15">
      <c r="F66" ph="1"/>
      <c r="G66" ph="1"/>
      <c r="H66" ph="1"/>
      <c r="I66" ph="1"/>
      <c r="J66" ph="1"/>
      <c r="K66" ph="1"/>
      <c r="L66" ph="1"/>
      <c r="M66" ph="1"/>
      <c r="N66" ph="1"/>
      <c r="O66" ph="1"/>
    </row>
    <row r="67" spans="6:15" ht="21" x14ac:dyDescent="0.15">
      <c r="F67" ph="1"/>
      <c r="G67" ph="1"/>
      <c r="H67" ph="1"/>
      <c r="I67" ph="1"/>
      <c r="J67" ph="1"/>
      <c r="K67" ph="1"/>
      <c r="L67" ph="1"/>
      <c r="M67" ph="1"/>
      <c r="N67" ph="1"/>
      <c r="O67" ph="1"/>
    </row>
    <row r="68" spans="6:15" ht="21" x14ac:dyDescent="0.15">
      <c r="F68" ph="1"/>
      <c r="G68" ph="1"/>
      <c r="H68" ph="1"/>
      <c r="I68" ph="1"/>
      <c r="J68" ph="1"/>
      <c r="K68" ph="1"/>
      <c r="L68" ph="1"/>
      <c r="M68" ph="1"/>
      <c r="N68" ph="1"/>
      <c r="O68" ph="1"/>
    </row>
    <row r="69" spans="6:15" ht="21" x14ac:dyDescent="0.15">
      <c r="F69" ph="1"/>
      <c r="G69" ph="1"/>
      <c r="H69" ph="1"/>
      <c r="I69" ph="1"/>
      <c r="J69" ph="1"/>
      <c r="K69" ph="1"/>
      <c r="L69" ph="1"/>
      <c r="M69" ph="1"/>
      <c r="N69" ph="1"/>
      <c r="O69" ph="1"/>
    </row>
    <row r="70" spans="6:15" ht="21" x14ac:dyDescent="0.15">
      <c r="M70" ph="1"/>
    </row>
    <row r="71" spans="6:15" ht="21" x14ac:dyDescent="0.15">
      <c r="F71" ph="1"/>
      <c r="G71" ph="1"/>
      <c r="H71" ph="1"/>
      <c r="I71" ph="1"/>
      <c r="J71" ph="1"/>
      <c r="K71" ph="1"/>
      <c r="L71" ph="1"/>
      <c r="M71" ph="1"/>
      <c r="N71" ph="1"/>
      <c r="O71" ph="1"/>
    </row>
    <row r="72" spans="6:15" ht="21" x14ac:dyDescent="0.15">
      <c r="F72" ph="1"/>
      <c r="G72" ph="1"/>
      <c r="H72" ph="1"/>
      <c r="I72" ph="1"/>
      <c r="J72" ph="1"/>
      <c r="K72" ph="1"/>
      <c r="L72" ph="1"/>
      <c r="M72" ph="1"/>
      <c r="N72" ph="1"/>
      <c r="O72" ph="1"/>
    </row>
  </sheetData>
  <mergeCells count="21">
    <mergeCell ref="A7:B7"/>
    <mergeCell ref="D5:E5"/>
    <mergeCell ref="D6:E6"/>
    <mergeCell ref="D7:E7"/>
    <mergeCell ref="B9:C10"/>
    <mergeCell ref="A15:G20"/>
    <mergeCell ref="G9:G10"/>
    <mergeCell ref="A9:A10"/>
    <mergeCell ref="F9:F10"/>
    <mergeCell ref="A1:G1"/>
    <mergeCell ref="B11:C11"/>
    <mergeCell ref="D9:E10"/>
    <mergeCell ref="D11:E11"/>
    <mergeCell ref="D12:E12"/>
    <mergeCell ref="D13:E13"/>
    <mergeCell ref="D14:E14"/>
    <mergeCell ref="B12:C12"/>
    <mergeCell ref="B13:C13"/>
    <mergeCell ref="B14:C14"/>
    <mergeCell ref="A5:B5"/>
    <mergeCell ref="A6:B6"/>
  </mergeCells>
  <phoneticPr fontId="2"/>
  <dataValidations count="2">
    <dataValidation type="list" allowBlank="1" showInputMessage="1" showErrorMessage="1" sqref="D3" xr:uid="{00000000-0002-0000-0000-000000000000}">
      <formula1>$I$3:$I$7</formula1>
    </dataValidation>
    <dataValidation type="list" allowBlank="1" showInputMessage="1" showErrorMessage="1" sqref="G12:G14" xr:uid="{00000000-0002-0000-0000-000001000000}">
      <formula1>$I$1:$I$2</formula1>
    </dataValidation>
  </dataValidations>
  <printOptions horizontalCentered="1"/>
  <pageMargins left="0.59055118110236227" right="0.59055118110236227" top="0.78740157480314965" bottom="0.7874015748031496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○○中学校Ａチーム</vt:lpstr>
      <vt:lpstr>○○中学校Ａチーム!Print_Area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吉田 泰久</cp:lastModifiedBy>
  <cp:lastPrinted>2024-04-16T13:58:39Z</cp:lastPrinted>
  <dcterms:created xsi:type="dcterms:W3CDTF">2013-09-05T00:18:39Z</dcterms:created>
  <dcterms:modified xsi:type="dcterms:W3CDTF">2024-04-17T23:10:42Z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2024-04-16T13:58:13Z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7ccb7081-eebe-44d7-b12b-4c484f969935</vt:lpwstr>
  </property>
  <property fmtid="{D5CDD505-2E9C-101B-9397-08002B2CF9AE}" pid="8" name="MSIP_Label_defa4170-0d19-0005-0004-bc88714345d2_ContentBits">
    <vt:lpwstr>0</vt:lpwstr>
  </property>
</Properties>
</file>