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p40748\Desktop\070423_第13回科学の甲子園ジュニア岐阜県大会の実施について\"/>
    </mc:Choice>
  </mc:AlternateContent>
  <xr:revisionPtr revIDLastSave="0" documentId="13_ncr:1_{41BDB9A3-6F12-43E0-A21B-BC1E715035DE}" xr6:coauthVersionLast="47" xr6:coauthVersionMax="47" xr10:uidLastSave="{00000000-0000-0000-0000-000000000000}"/>
  <bookViews>
    <workbookView xWindow="23880" yWindow="-4785" windowWidth="38640" windowHeight="21390" xr2:uid="{00000000-000D-0000-FFFF-FFFF00000000}"/>
  </bookViews>
  <sheets>
    <sheet name="○○中学校Ａチーム" sheetId="5" r:id="rId1"/>
  </sheets>
  <definedNames>
    <definedName name="_xlnm.Print_Area" localSheetId="0">○○中学校Ａチーム!$A$1:$H$20</definedName>
  </definedNames>
  <calcPr calcId="162913"/>
</workbook>
</file>

<file path=xl/sharedStrings.xml><?xml version="1.0" encoding="utf-8"?>
<sst xmlns="http://schemas.openxmlformats.org/spreadsheetml/2006/main" count="26" uniqueCount="23">
  <si>
    <t>希望する会場</t>
    <phoneticPr fontId="2"/>
  </si>
  <si>
    <t>地区</t>
    <phoneticPr fontId="2"/>
  </si>
  <si>
    <t>＊ドロップダウンリストから希望する会場の地区を選ぶ。</t>
    <rPh sb="13" eb="15">
      <t>キボウ</t>
    </rPh>
    <rPh sb="17" eb="19">
      <t>カイジョウ</t>
    </rPh>
    <rPh sb="20" eb="22">
      <t>チク</t>
    </rPh>
    <rPh sb="23" eb="24">
      <t>エラ</t>
    </rPh>
    <phoneticPr fontId="2"/>
  </si>
  <si>
    <t>学校名</t>
    <rPh sb="0" eb="3">
      <t>ガッコウメイ</t>
    </rPh>
    <phoneticPr fontId="2"/>
  </si>
  <si>
    <t>校長名</t>
    <rPh sb="0" eb="3">
      <t>コウチョウメイ</t>
    </rPh>
    <phoneticPr fontId="2"/>
  </si>
  <si>
    <t>引率教員名</t>
    <rPh sb="0" eb="5">
      <t>インソツキョウインメイ</t>
    </rPh>
    <phoneticPr fontId="2"/>
  </si>
  <si>
    <t>学校名</t>
    <rPh sb="0" eb="3">
      <t>ガッコウメイ</t>
    </rPh>
    <phoneticPr fontId="1"/>
  </si>
  <si>
    <t>番号</t>
    <rPh sb="0" eb="2">
      <t>バンゴウ</t>
    </rPh>
    <phoneticPr fontId="2"/>
  </si>
  <si>
    <t>例</t>
    <rPh sb="0" eb="1">
      <t>レイ</t>
    </rPh>
    <phoneticPr fontId="2"/>
  </si>
  <si>
    <t>岐阜市立薮田中学校</t>
    <rPh sb="0" eb="2">
      <t>ギフ</t>
    </rPh>
    <rPh sb="2" eb="4">
      <t>シリツ</t>
    </rPh>
    <rPh sb="4" eb="6">
      <t>ヤブタ</t>
    </rPh>
    <rPh sb="6" eb="9">
      <t>チュウガッコウ</t>
    </rPh>
    <phoneticPr fontId="2"/>
  </si>
  <si>
    <t>薮田　太郎</t>
    <rPh sb="0" eb="2">
      <t>ヤブタ</t>
    </rPh>
    <rPh sb="3" eb="5">
      <t>タロウ</t>
    </rPh>
    <phoneticPr fontId="2"/>
  </si>
  <si>
    <t>氏名</t>
    <rPh sb="0" eb="2">
      <t>シメイ</t>
    </rPh>
    <phoneticPr fontId="2"/>
  </si>
  <si>
    <t>学年</t>
    <rPh sb="0" eb="2">
      <t>ガクネン</t>
    </rPh>
    <phoneticPr fontId="2"/>
  </si>
  <si>
    <t>〇</t>
    <phoneticPr fontId="2"/>
  </si>
  <si>
    <t xml:space="preserve">（２校合同編成の場合）
</t>
    <phoneticPr fontId="2"/>
  </si>
  <si>
    <t>×</t>
    <phoneticPr fontId="2"/>
  </si>
  <si>
    <t>岐阜</t>
    <rPh sb="0" eb="2">
      <t>ギフ</t>
    </rPh>
    <phoneticPr fontId="2"/>
  </si>
  <si>
    <t>西濃</t>
    <rPh sb="0" eb="2">
      <t>セイノウ</t>
    </rPh>
    <phoneticPr fontId="2"/>
  </si>
  <si>
    <t>飛騨</t>
    <rPh sb="0" eb="2">
      <t>ヒダ</t>
    </rPh>
    <phoneticPr fontId="2"/>
  </si>
  <si>
    <t>全国大会
出場の意思
（〇か×）</t>
    <rPh sb="0" eb="2">
      <t>ゼンコク</t>
    </rPh>
    <rPh sb="2" eb="4">
      <t>タイカイ</t>
    </rPh>
    <rPh sb="5" eb="7">
      <t>シュツジョウ</t>
    </rPh>
    <rPh sb="8" eb="10">
      <t>イシ</t>
    </rPh>
    <phoneticPr fontId="2"/>
  </si>
  <si>
    <t>美濃・可茂</t>
    <rPh sb="0" eb="2">
      <t>ミノ</t>
    </rPh>
    <rPh sb="3" eb="5">
      <t>カモ</t>
    </rPh>
    <phoneticPr fontId="2"/>
  </si>
  <si>
    <t>令和７年度　第１３回 「科学の甲子園ジュニア」
岐阜県大会　参加申込書</t>
    <rPh sb="0" eb="2">
      <t>レイワ</t>
    </rPh>
    <rPh sb="3" eb="5">
      <t>ネンド</t>
    </rPh>
    <rPh sb="30" eb="32">
      <t>サンカ</t>
    </rPh>
    <rPh sb="32" eb="35">
      <t>モウシコミショ</t>
    </rPh>
    <phoneticPr fontId="1"/>
  </si>
  <si>
    <t xml:space="preserve">＊上記の生徒は、当大会の参加について保護者の同意を得て参加します。
＊「全国大会出場の意思」の項目については、本人及び保護者の同意を得て記入しています。「×」を記入した選手が１名でもいるチームは、岐阜県大会で優勝・準優勝であっても、令和７年１２月１２日（金）～１２月１４日（日）に兵庫県姫路市で行われる全国大会へは出場できないことに同意します。
＊岐阜県教育委員会義務教育課　「科学の甲子園ジュニア」担当に電子メールで提出する。
提出期限　　　　令和７年６月２３日（月）
提出先メールアドレス　c17785@pref.gifu.lg.jp
</t>
    <rPh sb="8" eb="9">
      <t>トウ</t>
    </rPh>
    <rPh sb="107" eb="110">
      <t>ジュンユウショウ</t>
    </rPh>
    <rPh sb="183" eb="187">
      <t>ギムキョウイク</t>
    </rPh>
    <rPh sb="216" eb="218">
      <t>テイシュツ</t>
    </rPh>
    <rPh sb="218" eb="220">
      <t>キゲン</t>
    </rPh>
    <rPh sb="234" eb="235">
      <t>ツキ</t>
    </rPh>
    <rPh sb="237" eb="239">
      <t>テイシュツ</t>
    </rPh>
    <rPh sb="239" eb="240">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</si>
</sst>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HG丸ｺﾞｼｯｸM-PRO"/>
      <family val="3"/>
      <charset val="128"/>
    </font>
    <font>
      <sz val="22"/>
      <color theme="1"/>
      <name val="HGP創英角ｺﾞｼｯｸUB"/>
      <family val="3"/>
      <charset val="128"/>
    </font>
    <font>
      <sz val="11"/>
      <color theme="1"/>
      <name val="ＭＳ 明朝"/>
      <family val="1"/>
      <charset val="128"/>
    </font>
    <font>
      <sz val="12"/>
      <color theme="1"/>
      <name val="ＭＳ 明朝"/>
      <family val="1"/>
      <charset val="128"/>
    </font>
    <font>
      <sz val="18"/>
      <color theme="1"/>
      <name val="HGP創英角ｺﾞｼｯｸUB"/>
      <family val="3"/>
      <charset val="128"/>
    </font>
    <font>
      <sz val="18"/>
      <color theme="0" tint="-0.34998626667073579"/>
      <name val="HGP創英角ｺﾞｼｯｸUB"/>
      <family val="3"/>
      <charset val="128"/>
    </font>
    <font>
      <sz val="22"/>
      <color theme="0" tint="-0.34998626667073579"/>
      <name val="HGP創英角ｺﾞｼｯｸUB"/>
      <family val="3"/>
      <charset val="128"/>
    </font>
    <font>
      <sz val="11"/>
      <color theme="0" tint="-0.34998626667073579"/>
      <name val="ＭＳ Ｐゴシック"/>
      <family val="3"/>
      <charset val="128"/>
      <scheme val="minor"/>
    </font>
    <font>
      <b/>
      <sz val="18"/>
      <color theme="1"/>
      <name val="BIZ UDPゴシック"/>
      <family val="3"/>
      <charset val="128"/>
    </font>
    <font>
      <sz val="11"/>
      <color theme="1"/>
      <name val="BIZ UDP明朝 Medium"/>
      <family val="1"/>
      <charset val="128"/>
    </font>
    <font>
      <sz val="11"/>
      <color theme="1"/>
      <name val="BIZ UDPゴシック"/>
      <family val="3"/>
      <charset val="128"/>
    </font>
    <font>
      <sz val="11"/>
      <color theme="1"/>
      <name val="BIZ UDゴシック"/>
      <family val="3"/>
      <charset val="128"/>
    </font>
    <font>
      <sz val="9"/>
      <color theme="1"/>
      <name val="BIZ UDPゴシック"/>
      <family val="3"/>
      <charset val="128"/>
    </font>
    <font>
      <sz val="12"/>
      <color theme="1"/>
      <name val="BIZ UDPゴシック"/>
      <family val="3"/>
      <charset val="128"/>
    </font>
    <font>
      <sz val="11"/>
      <color theme="8" tint="-0.499984740745262"/>
      <name val="BIZ UDPゴシック"/>
      <family val="3"/>
      <charset val="128"/>
    </font>
    <font>
      <sz val="12"/>
      <color theme="8" tint="-0.499984740745262"/>
      <name val="BIZ UD明朝 Medium"/>
      <family val="1"/>
      <charset val="128"/>
    </font>
    <font>
      <sz val="9"/>
      <color theme="8" tint="-0.499984740745262"/>
      <name val="BIZ UD明朝 Medium"/>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2" borderId="4" xfId="0" applyFont="1" applyFill="1" applyBorder="1" applyAlignment="1">
      <alignment horizontal="center" vertical="center"/>
    </xf>
    <xf numFmtId="0" fontId="6" fillId="2" borderId="4" xfId="0" applyFont="1" applyFill="1" applyBorder="1" applyAlignment="1">
      <alignment horizontal="center" vertical="center" wrapText="1" shrinkToFit="1"/>
    </xf>
    <xf numFmtId="0" fontId="7" fillId="0" borderId="0" xfId="0" applyFont="1" applyAlignment="1">
      <alignment vertical="center"/>
    </xf>
    <xf numFmtId="0" fontId="6" fillId="2" borderId="1"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lignment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0" fillId="2" borderId="17" xfId="0" applyFont="1" applyFill="1" applyBorder="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5" fillId="0" borderId="0" xfId="0" applyFont="1" applyAlignment="1">
      <alignment vertical="top"/>
    </xf>
    <xf numFmtId="0" fontId="17"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2" fillId="2" borderId="8" xfId="0" applyFont="1" applyFill="1" applyBorder="1" applyAlignment="1">
      <alignment horizontal="left" vertical="center" wrapText="1"/>
    </xf>
    <xf numFmtId="0" fontId="12" fillId="2" borderId="18"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19" xfId="0" applyFont="1" applyFill="1" applyBorder="1" applyAlignment="1">
      <alignment horizontal="left" vertical="center"/>
    </xf>
    <xf numFmtId="0" fontId="12" fillId="2" borderId="12" xfId="0" applyFont="1" applyFill="1" applyBorder="1" applyAlignment="1">
      <alignment horizontal="left" vertical="center" wrapText="1"/>
    </xf>
    <xf numFmtId="0" fontId="12" fillId="2" borderId="20" xfId="0" applyFont="1" applyFill="1" applyBorder="1" applyAlignment="1">
      <alignment horizontal="left" vertical="center"/>
    </xf>
    <xf numFmtId="0" fontId="16" fillId="3" borderId="14" xfId="0" applyFont="1" applyFill="1" applyBorder="1" applyAlignment="1">
      <alignment horizontal="center" vertical="center"/>
    </xf>
    <xf numFmtId="0" fontId="16" fillId="3" borderId="11" xfId="0" applyFont="1" applyFill="1" applyBorder="1" applyAlignment="1">
      <alignment horizontal="center" vertical="center"/>
    </xf>
    <xf numFmtId="0" fontId="13" fillId="0" borderId="16" xfId="0" applyFont="1" applyBorder="1" applyAlignment="1">
      <alignment horizontal="left" vertical="center" wrapText="1"/>
    </xf>
    <xf numFmtId="0" fontId="13" fillId="0" borderId="0" xfId="0" applyFont="1" applyBorder="1" applyAlignment="1">
      <alignment horizontal="left" vertical="center" wrapText="1"/>
    </xf>
    <xf numFmtId="0" fontId="15" fillId="3" borderId="15"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10" xfId="0" applyFont="1" applyFill="1" applyBorder="1" applyAlignment="1">
      <alignment horizontal="center" vertical="center"/>
    </xf>
    <xf numFmtId="0" fontId="11" fillId="0" borderId="0" xfId="0" applyFont="1" applyAlignment="1">
      <alignment horizontal="center" vertical="center" wrapText="1"/>
    </xf>
    <xf numFmtId="0" fontId="18" fillId="0" borderId="6" xfId="0" applyFont="1" applyFill="1" applyBorder="1" applyAlignment="1">
      <alignment horizontal="center" vertical="center"/>
    </xf>
    <xf numFmtId="0" fontId="6" fillId="2" borderId="1" xfId="0" applyFont="1" applyFill="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17861</xdr:colOff>
      <xdr:row>11</xdr:row>
      <xdr:rowOff>18869</xdr:rowOff>
    </xdr:from>
    <xdr:to>
      <xdr:col>3</xdr:col>
      <xdr:colOff>196455</xdr:colOff>
      <xdr:row>11</xdr:row>
      <xdr:rowOff>351941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43166" y="3883759"/>
          <a:ext cx="178594" cy="333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lstStyle/>
        <a:p>
          <a:pPr algn="ctr"/>
          <a:r>
            <a:rPr kumimoji="1" lang="ja-JP" altLang="en-US" sz="1100"/>
            <a:t>代表</a:t>
          </a:r>
        </a:p>
      </xdr:txBody>
    </xdr:sp>
    <xdr:clientData/>
  </xdr:twoCellAnchor>
  <xdr:twoCellAnchor>
    <xdr:from>
      <xdr:col>0</xdr:col>
      <xdr:colOff>402772</xdr:colOff>
      <xdr:row>20</xdr:row>
      <xdr:rowOff>223157</xdr:rowOff>
    </xdr:from>
    <xdr:to>
      <xdr:col>6</xdr:col>
      <xdr:colOff>304801</xdr:colOff>
      <xdr:row>24</xdr:row>
      <xdr:rowOff>108858</xdr:rowOff>
    </xdr:to>
    <xdr:sp macro="" textlink="">
      <xdr:nvSpPr>
        <xdr:cNvPr id="2" name="テキスト ボックス 1">
          <a:extLst>
            <a:ext uri="{FF2B5EF4-FFF2-40B4-BE49-F238E27FC236}">
              <a16:creationId xmlns:a16="http://schemas.microsoft.com/office/drawing/2014/main" id="{45E3979F-3011-2433-0CAA-42FD0968476E}"/>
            </a:ext>
          </a:extLst>
        </xdr:cNvPr>
        <xdr:cNvSpPr txBox="1"/>
      </xdr:nvSpPr>
      <xdr:spPr>
        <a:xfrm>
          <a:off x="402772" y="7293428"/>
          <a:ext cx="5203372"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同じ学校からの２チーム目、３チーム目・・・の申込みは、シートを追加コピーし、</a:t>
          </a:r>
          <a:endParaRPr kumimoji="1" lang="en-US" altLang="ja-JP" sz="1100"/>
        </a:p>
        <a:p>
          <a:r>
            <a:rPr kumimoji="1" lang="ja-JP" altLang="en-US" sz="1100"/>
            <a:t>○○中学校のＢチーム、Ｃチーム・・・として申し込んでください。</a:t>
          </a:r>
          <a:endParaRPr kumimoji="1" lang="en-US" altLang="ja-JP" sz="1100"/>
        </a:p>
        <a:p>
          <a:r>
            <a:rPr kumimoji="1" lang="ja-JP" altLang="en-US" sz="900"/>
            <a:t>　　　</a:t>
          </a:r>
          <a:endParaRPr kumimoji="1" lang="en-US" altLang="ja-JP" sz="900"/>
        </a:p>
        <a:p>
          <a:r>
            <a:rPr kumimoji="1" lang="ja-JP" altLang="en-US" sz="900"/>
            <a:t>　　　　</a:t>
          </a:r>
          <a:r>
            <a:rPr kumimoji="1" lang="en-US" altLang="ja-JP" sz="900"/>
            <a:t>※</a:t>
          </a:r>
          <a:r>
            <a:rPr kumimoji="1" lang="ja-JP" altLang="en-US" sz="900"/>
            <a:t>１校につき、６チームまで申し込みができます。</a:t>
          </a:r>
          <a:endParaRPr kumimoji="1" lang="en-US" altLang="ja-JP" sz="900"/>
        </a:p>
        <a:p>
          <a:r>
            <a:rPr kumimoji="1" lang="ja-JP" altLang="en-US" sz="900"/>
            <a:t>　　　　</a:t>
          </a:r>
          <a:r>
            <a:rPr kumimoji="1" lang="en-US" altLang="ja-JP" sz="900"/>
            <a:t>※</a:t>
          </a:r>
          <a:r>
            <a:rPr kumimoji="1" lang="ja-JP" altLang="en-US" sz="900"/>
            <a:t>２校合同チームの場合は、２校で２チームまで申し込みができます。</a:t>
          </a:r>
        </a:p>
      </xdr:txBody>
    </xdr:sp>
    <xdr:clientData/>
  </xdr:twoCellAnchor>
  <xdr:twoCellAnchor>
    <xdr:from>
      <xdr:col>8</xdr:col>
      <xdr:colOff>76200</xdr:colOff>
      <xdr:row>4</xdr:row>
      <xdr:rowOff>440872</xdr:rowOff>
    </xdr:from>
    <xdr:to>
      <xdr:col>10</xdr:col>
      <xdr:colOff>217715</xdr:colOff>
      <xdr:row>6</xdr:row>
      <xdr:rowOff>261256</xdr:rowOff>
    </xdr:to>
    <xdr:sp macro="" textlink="">
      <xdr:nvSpPr>
        <xdr:cNvPr id="4" name="テキスト ボックス 3">
          <a:extLst>
            <a:ext uri="{FF2B5EF4-FFF2-40B4-BE49-F238E27FC236}">
              <a16:creationId xmlns:a16="http://schemas.microsoft.com/office/drawing/2014/main" id="{16774E9D-52F6-D90E-6781-0D7387590456}"/>
            </a:ext>
          </a:extLst>
        </xdr:cNvPr>
        <xdr:cNvSpPr txBox="1"/>
      </xdr:nvSpPr>
      <xdr:spPr>
        <a:xfrm>
          <a:off x="6161314" y="1910443"/>
          <a:ext cx="2100944" cy="7130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校長先生に、大会出場の報告と引率のための出張伺いをし、承認していただいた上で、この参加申込書に「校長名」を記入してください。</a:t>
          </a:r>
          <a:endParaRPr kumimoji="1" lang="en-US" altLang="ja-JP" sz="900">
            <a:solidFill>
              <a:srgbClr val="FF0000"/>
            </a:solidFill>
          </a:endParaRPr>
        </a:p>
        <a:p>
          <a:endParaRPr kumimoji="1" lang="ja-JP" altLang="en-US"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tabSelected="1" view="pageBreakPreview" zoomScale="175" zoomScaleNormal="100" zoomScaleSheetLayoutView="175" workbookViewId="0">
      <selection activeCell="A15" sqref="A15:G20"/>
    </sheetView>
  </sheetViews>
  <sheetFormatPr defaultRowHeight="13.5" x14ac:dyDescent="0.15"/>
  <cols>
    <col min="1" max="1" width="5.875" bestFit="1" customWidth="1"/>
    <col min="2" max="2" width="5.5" customWidth="1"/>
    <col min="3" max="3" width="27" customWidth="1"/>
    <col min="4" max="5" width="12.875" customWidth="1"/>
    <col min="6" max="6" width="5.5" bestFit="1" customWidth="1"/>
    <col min="7" max="7" width="9" bestFit="1" customWidth="1"/>
    <col min="8" max="8" width="1.25" customWidth="1"/>
    <col min="9" max="11" width="12.875" customWidth="1"/>
    <col min="12" max="12" width="7.875" customWidth="1"/>
    <col min="13" max="13" width="36.25" customWidth="1"/>
  </cols>
  <sheetData>
    <row r="1" spans="1:15" ht="52.5" customHeight="1" x14ac:dyDescent="0.15">
      <c r="A1" s="37" t="s">
        <v>21</v>
      </c>
      <c r="B1" s="37"/>
      <c r="C1" s="37"/>
      <c r="D1" s="37"/>
      <c r="E1" s="37"/>
      <c r="F1" s="37"/>
      <c r="G1" s="37"/>
      <c r="H1" s="5"/>
      <c r="I1" s="7" t="s">
        <v>13</v>
      </c>
      <c r="J1" s="5"/>
      <c r="K1" s="5"/>
      <c r="L1" s="5"/>
    </row>
    <row r="2" spans="1:15" ht="17.25" customHeight="1" thickBot="1" x14ac:dyDescent="0.2">
      <c r="A2" s="2"/>
      <c r="B2" s="2"/>
      <c r="C2" s="2"/>
      <c r="D2" s="2"/>
      <c r="E2" s="2"/>
      <c r="F2" s="2"/>
      <c r="G2" s="2"/>
      <c r="H2" s="2"/>
      <c r="I2" s="8" t="s">
        <v>15</v>
      </c>
      <c r="J2" s="2"/>
      <c r="K2" s="2"/>
      <c r="L2" s="2"/>
    </row>
    <row r="3" spans="1:15" ht="20.25" customHeight="1" thickBot="1" x14ac:dyDescent="0.2">
      <c r="C3" s="14" t="s">
        <v>0</v>
      </c>
      <c r="D3" s="13"/>
      <c r="E3" s="15" t="s">
        <v>1</v>
      </c>
      <c r="I3" s="9" t="s">
        <v>16</v>
      </c>
    </row>
    <row r="4" spans="1:15" ht="25.5" customHeight="1" thickBot="1" x14ac:dyDescent="0.2">
      <c r="D4" s="16" t="s">
        <v>2</v>
      </c>
      <c r="I4" s="9" t="s">
        <v>17</v>
      </c>
    </row>
    <row r="5" spans="1:15" ht="35.25" customHeight="1" x14ac:dyDescent="0.15">
      <c r="A5" s="40" t="s">
        <v>3</v>
      </c>
      <c r="B5" s="41"/>
      <c r="C5" s="10"/>
      <c r="D5" s="23" t="s">
        <v>14</v>
      </c>
      <c r="E5" s="24"/>
      <c r="I5" s="9" t="s">
        <v>20</v>
      </c>
    </row>
    <row r="6" spans="1:15" ht="35.25" customHeight="1" x14ac:dyDescent="0.15">
      <c r="A6" s="42" t="s">
        <v>4</v>
      </c>
      <c r="B6" s="43"/>
      <c r="C6" s="11"/>
      <c r="D6" s="25" t="s">
        <v>14</v>
      </c>
      <c r="E6" s="26"/>
      <c r="I6" s="9"/>
    </row>
    <row r="7" spans="1:15" ht="35.25" customHeight="1" thickBot="1" x14ac:dyDescent="0.2">
      <c r="A7" s="21" t="s">
        <v>5</v>
      </c>
      <c r="B7" s="22"/>
      <c r="C7" s="12"/>
      <c r="D7" s="27" t="s">
        <v>14</v>
      </c>
      <c r="E7" s="28"/>
      <c r="I7" s="9" t="s">
        <v>18</v>
      </c>
    </row>
    <row r="8" spans="1:15" ht="13.5" customHeight="1" thickBot="1" x14ac:dyDescent="0.2">
      <c r="I8" s="9"/>
    </row>
    <row r="9" spans="1:15" ht="20.25" customHeight="1" x14ac:dyDescent="0.15">
      <c r="A9" s="35" t="s">
        <v>7</v>
      </c>
      <c r="B9" s="29" t="s">
        <v>6</v>
      </c>
      <c r="C9" s="29"/>
      <c r="D9" s="29" t="s">
        <v>11</v>
      </c>
      <c r="E9" s="29"/>
      <c r="F9" s="29" t="s">
        <v>12</v>
      </c>
      <c r="G9" s="33" t="s">
        <v>19</v>
      </c>
    </row>
    <row r="10" spans="1:15" ht="20.25" customHeight="1" thickBot="1" x14ac:dyDescent="0.2">
      <c r="A10" s="36"/>
      <c r="B10" s="30"/>
      <c r="C10" s="30"/>
      <c r="D10" s="30"/>
      <c r="E10" s="30"/>
      <c r="F10" s="30"/>
      <c r="G10" s="34"/>
    </row>
    <row r="11" spans="1:15" ht="28.5" customHeight="1" x14ac:dyDescent="0.15">
      <c r="A11" s="17" t="s">
        <v>8</v>
      </c>
      <c r="B11" s="38" t="s">
        <v>9</v>
      </c>
      <c r="C11" s="38"/>
      <c r="D11" s="38" t="s">
        <v>10</v>
      </c>
      <c r="E11" s="38"/>
      <c r="F11" s="18">
        <v>1</v>
      </c>
      <c r="G11" s="19" t="s">
        <v>13</v>
      </c>
    </row>
    <row r="12" spans="1:15" ht="28.5" customHeight="1" x14ac:dyDescent="0.15">
      <c r="A12" s="20">
        <v>1</v>
      </c>
      <c r="B12" s="39"/>
      <c r="C12" s="39"/>
      <c r="D12" s="39"/>
      <c r="E12" s="39"/>
      <c r="F12" s="6"/>
      <c r="G12" s="3"/>
      <c r="H12" s="1"/>
    </row>
    <row r="13" spans="1:15" ht="28.5" customHeight="1" x14ac:dyDescent="0.15">
      <c r="A13" s="20">
        <v>2</v>
      </c>
      <c r="B13" s="39"/>
      <c r="C13" s="39"/>
      <c r="D13" s="39"/>
      <c r="E13" s="39"/>
      <c r="F13" s="6"/>
      <c r="G13" s="3"/>
      <c r="H13" s="1"/>
    </row>
    <row r="14" spans="1:15" ht="28.5" customHeight="1" thickBot="1" x14ac:dyDescent="0.2">
      <c r="A14" s="20">
        <v>3</v>
      </c>
      <c r="B14" s="39"/>
      <c r="C14" s="39"/>
      <c r="D14" s="39"/>
      <c r="E14" s="39"/>
      <c r="F14" s="6"/>
      <c r="G14" s="4"/>
      <c r="H14" s="1"/>
    </row>
    <row r="15" spans="1:15" ht="21" customHeight="1" x14ac:dyDescent="0.15">
      <c r="A15" s="31" t="s">
        <v>22</v>
      </c>
      <c r="B15" s="31"/>
      <c r="C15" s="31"/>
      <c r="D15" s="31"/>
      <c r="E15" s="31"/>
      <c r="F15" s="31"/>
      <c r="G15" s="31"/>
      <c r="N15" ph="1"/>
      <c r="O15" ph="1"/>
    </row>
    <row r="16" spans="1:15" ht="21" x14ac:dyDescent="0.15">
      <c r="A16" s="32"/>
      <c r="B16" s="32"/>
      <c r="C16" s="32"/>
      <c r="D16" s="32"/>
      <c r="E16" s="32"/>
      <c r="F16" s="32"/>
      <c r="G16" s="32"/>
      <c r="M16" ph="1"/>
      <c r="N16" ph="1"/>
      <c r="O16" ph="1"/>
    </row>
    <row r="17" spans="1:15" ht="21" x14ac:dyDescent="0.15">
      <c r="A17" s="32"/>
      <c r="B17" s="32"/>
      <c r="C17" s="32"/>
      <c r="D17" s="32"/>
      <c r="E17" s="32"/>
      <c r="F17" s="32"/>
      <c r="G17" s="32"/>
      <c r="M17" ph="1"/>
      <c r="N17" ph="1"/>
      <c r="O17" ph="1"/>
    </row>
    <row r="18" spans="1:15" ht="21" x14ac:dyDescent="0.15">
      <c r="A18" s="32"/>
      <c r="B18" s="32"/>
      <c r="C18" s="32"/>
      <c r="D18" s="32"/>
      <c r="E18" s="32"/>
      <c r="F18" s="32"/>
      <c r="G18" s="32"/>
      <c r="H18" ph="1"/>
      <c r="I18" ph="1"/>
      <c r="J18" ph="1"/>
      <c r="K18" ph="1"/>
      <c r="L18" ph="1"/>
      <c r="M18" ph="1"/>
      <c r="N18" ph="1"/>
      <c r="O18" ph="1"/>
    </row>
    <row r="19" spans="1:15" ht="61.5" customHeight="1" x14ac:dyDescent="0.15">
      <c r="A19" s="32"/>
      <c r="B19" s="32"/>
      <c r="C19" s="32"/>
      <c r="D19" s="32"/>
      <c r="E19" s="32"/>
      <c r="F19" s="32"/>
      <c r="G19" s="32"/>
      <c r="M19" ph="1"/>
      <c r="N19" ph="1"/>
      <c r="O19" ph="1"/>
    </row>
    <row r="20" spans="1:15" ht="21" x14ac:dyDescent="0.15">
      <c r="A20" s="32"/>
      <c r="B20" s="32"/>
      <c r="C20" s="32"/>
      <c r="D20" s="32"/>
      <c r="E20" s="32"/>
      <c r="F20" s="32"/>
      <c r="G20" s="32"/>
      <c r="M20" ph="1"/>
      <c r="N20" ph="1"/>
      <c r="O20" ph="1"/>
    </row>
    <row r="21" spans="1:15" ht="21" x14ac:dyDescent="0.15">
      <c r="M21" ph="1"/>
      <c r="N21" ph="1"/>
      <c r="O21" ph="1"/>
    </row>
    <row r="22" spans="1:15" ht="21" x14ac:dyDescent="0.15">
      <c r="F22" ph="1"/>
      <c r="G22" ph="1"/>
      <c r="H22" ph="1"/>
      <c r="I22" ph="1"/>
      <c r="J22" ph="1"/>
      <c r="K22" ph="1"/>
      <c r="L22" ph="1"/>
      <c r="M22" ph="1"/>
      <c r="N22" ph="1"/>
      <c r="O22" ph="1"/>
    </row>
    <row r="23" spans="1:15" ht="21" x14ac:dyDescent="0.15">
      <c r="F23" ph="1"/>
      <c r="G23" ph="1"/>
      <c r="H23" ph="1"/>
      <c r="I23" ph="1"/>
      <c r="J23" ph="1"/>
      <c r="K23" ph="1"/>
      <c r="L23" ph="1"/>
      <c r="M23" ph="1"/>
      <c r="N23" ph="1"/>
      <c r="O23" ph="1"/>
    </row>
    <row r="24" spans="1:15" ht="21" x14ac:dyDescent="0.15">
      <c r="M24" ph="1"/>
      <c r="N24" ph="1"/>
      <c r="O24" ph="1"/>
    </row>
    <row r="25" spans="1:15" ht="21" x14ac:dyDescent="0.15">
      <c r="F25" ph="1"/>
      <c r="G25" ph="1"/>
      <c r="H25" ph="1"/>
      <c r="I25" ph="1"/>
      <c r="J25" ph="1"/>
      <c r="K25" ph="1"/>
      <c r="L25" ph="1"/>
      <c r="M25" ph="1"/>
      <c r="N25" ph="1"/>
      <c r="O25" ph="1"/>
    </row>
    <row r="26" spans="1:15" ht="21" x14ac:dyDescent="0.15">
      <c r="M26" ph="1"/>
    </row>
    <row r="27" spans="1:15" ht="21" x14ac:dyDescent="0.15">
      <c r="M27" ph="1"/>
    </row>
    <row r="28" spans="1:15" ht="21" x14ac:dyDescent="0.15">
      <c r="M28" ph="1"/>
    </row>
    <row r="29" spans="1:15" ht="21" x14ac:dyDescent="0.15">
      <c r="M29" ph="1"/>
    </row>
    <row r="30" spans="1:15" ht="21" x14ac:dyDescent="0.15">
      <c r="M30" ph="1"/>
    </row>
    <row r="31" spans="1:15" ht="21" x14ac:dyDescent="0.15">
      <c r="F31" ph="1"/>
      <c r="G31" ph="1"/>
      <c r="H31" ph="1"/>
      <c r="I31" ph="1"/>
      <c r="J31" ph="1"/>
      <c r="K31" ph="1"/>
      <c r="L31" ph="1"/>
      <c r="M31" ph="1"/>
      <c r="N31" ph="1"/>
      <c r="O31" ph="1"/>
    </row>
    <row r="32" spans="1:15" ht="21" x14ac:dyDescent="0.15">
      <c r="F32" ph="1"/>
      <c r="G32" ph="1"/>
      <c r="H32" ph="1"/>
      <c r="I32" ph="1"/>
      <c r="J32" ph="1"/>
      <c r="K32" ph="1"/>
      <c r="L32" ph="1"/>
      <c r="M32" ph="1"/>
      <c r="N32" ph="1"/>
      <c r="O32" ph="1"/>
    </row>
    <row r="33" spans="6:15" ht="21" x14ac:dyDescent="0.15">
      <c r="M33" ph="1"/>
      <c r="N33" ph="1"/>
      <c r="O33" ph="1"/>
    </row>
    <row r="34" spans="6:15" ht="21" x14ac:dyDescent="0.15">
      <c r="F34" ph="1"/>
      <c r="G34" ph="1"/>
      <c r="H34" ph="1"/>
      <c r="I34" ph="1"/>
      <c r="J34" ph="1"/>
      <c r="K34" ph="1"/>
      <c r="L34" ph="1"/>
      <c r="M34" ph="1"/>
      <c r="N34" ph="1"/>
      <c r="O34" ph="1"/>
    </row>
    <row r="35" spans="6:15" ht="21" x14ac:dyDescent="0.15">
      <c r="M35" ph="1"/>
      <c r="N35" ph="1"/>
      <c r="O35" ph="1"/>
    </row>
    <row r="36" spans="6:15" ht="21" x14ac:dyDescent="0.15">
      <c r="M36" ph="1"/>
      <c r="N36" ph="1"/>
      <c r="O36" ph="1"/>
    </row>
    <row r="37" spans="6:15" ht="21" x14ac:dyDescent="0.15">
      <c r="M37" ph="1"/>
      <c r="N37" ph="1"/>
      <c r="O37" ph="1"/>
    </row>
    <row r="38" spans="6:15" ht="21" x14ac:dyDescent="0.15">
      <c r="F38" ph="1"/>
      <c r="G38" ph="1"/>
      <c r="H38" ph="1"/>
      <c r="I38" ph="1"/>
      <c r="J38" ph="1"/>
      <c r="K38" ph="1"/>
      <c r="L38" ph="1"/>
      <c r="M38" ph="1"/>
      <c r="N38" ph="1"/>
      <c r="O38" ph="1"/>
    </row>
    <row r="39" spans="6:15" ht="21" x14ac:dyDescent="0.15">
      <c r="F39" ph="1"/>
      <c r="G39" ph="1"/>
      <c r="H39" ph="1"/>
      <c r="I39" ph="1"/>
      <c r="J39" ph="1"/>
      <c r="K39" ph="1"/>
      <c r="L39" ph="1"/>
      <c r="M39" ph="1"/>
      <c r="N39" ph="1"/>
      <c r="O39" ph="1"/>
    </row>
    <row r="40" spans="6:15" ht="21" x14ac:dyDescent="0.15">
      <c r="M40" ph="1"/>
      <c r="N40" ph="1"/>
      <c r="O40" ph="1"/>
    </row>
    <row r="41" spans="6:15" ht="21" x14ac:dyDescent="0.15">
      <c r="F41" ph="1"/>
      <c r="G41" ph="1"/>
      <c r="H41" ph="1"/>
      <c r="I41" ph="1"/>
      <c r="J41" ph="1"/>
      <c r="K41" ph="1"/>
      <c r="L41" ph="1"/>
      <c r="M41" ph="1"/>
      <c r="N41" ph="1"/>
      <c r="O41" ph="1"/>
    </row>
    <row r="42" spans="6:15" ht="21" x14ac:dyDescent="0.15">
      <c r="F42" ph="1"/>
      <c r="G42" ph="1"/>
      <c r="H42" ph="1"/>
      <c r="I42" ph="1"/>
      <c r="J42" ph="1"/>
      <c r="K42" ph="1"/>
      <c r="L42" ph="1"/>
      <c r="M42" ph="1"/>
      <c r="N42" ph="1"/>
      <c r="O42" ph="1"/>
    </row>
    <row r="43" spans="6:15" ht="21" x14ac:dyDescent="0.15">
      <c r="F43" ph="1"/>
      <c r="G43" ph="1"/>
      <c r="H43" ph="1"/>
      <c r="I43" ph="1"/>
      <c r="J43" ph="1"/>
      <c r="K43" ph="1"/>
      <c r="L43" ph="1"/>
      <c r="M43" ph="1"/>
      <c r="N43" ph="1"/>
      <c r="O43" ph="1"/>
    </row>
    <row r="44" spans="6:15" ht="21" x14ac:dyDescent="0.15">
      <c r="M44" ph="1"/>
    </row>
    <row r="45" spans="6:15" ht="21" x14ac:dyDescent="0.15">
      <c r="M45" ph="1"/>
    </row>
    <row r="46" spans="6:15" ht="21" x14ac:dyDescent="0.15">
      <c r="F46" ph="1"/>
      <c r="G46" ph="1"/>
      <c r="H46" ph="1"/>
      <c r="I46" ph="1"/>
      <c r="J46" ph="1"/>
      <c r="K46" ph="1"/>
      <c r="L46" ph="1"/>
      <c r="M46" ph="1"/>
      <c r="N46" ph="1"/>
      <c r="O46" ph="1"/>
    </row>
    <row r="47" spans="6:15" ht="21" x14ac:dyDescent="0.15">
      <c r="F47" ph="1"/>
      <c r="G47" ph="1"/>
      <c r="H47" ph="1"/>
      <c r="I47" ph="1"/>
      <c r="J47" ph="1"/>
      <c r="K47" ph="1"/>
      <c r="L47" ph="1"/>
      <c r="M47" ph="1"/>
      <c r="N47" ph="1"/>
      <c r="O47" ph="1"/>
    </row>
    <row r="48" spans="6:15" ht="21" x14ac:dyDescent="0.15">
      <c r="F48" ph="1"/>
      <c r="G48" ph="1"/>
      <c r="H48" ph="1"/>
      <c r="I48" ph="1"/>
      <c r="J48" ph="1"/>
      <c r="K48" ph="1"/>
      <c r="L48" ph="1"/>
      <c r="M48" ph="1"/>
      <c r="N48" ph="1"/>
      <c r="O48" ph="1"/>
    </row>
    <row r="49" spans="6:15" ht="21" x14ac:dyDescent="0.15">
      <c r="F49" ph="1"/>
      <c r="G49" ph="1"/>
      <c r="H49" ph="1"/>
      <c r="I49" ph="1"/>
      <c r="J49" ph="1"/>
      <c r="K49" ph="1"/>
      <c r="L49" ph="1"/>
      <c r="M49" ph="1"/>
      <c r="N49" ph="1"/>
      <c r="O49" ph="1"/>
    </row>
    <row r="50" spans="6:15" ht="21" x14ac:dyDescent="0.15">
      <c r="F50" ph="1"/>
      <c r="G50" ph="1"/>
      <c r="H50" ph="1"/>
      <c r="I50" ph="1"/>
      <c r="J50" ph="1"/>
      <c r="K50" ph="1"/>
      <c r="L50" ph="1"/>
      <c r="M50" ph="1"/>
      <c r="N50" ph="1"/>
      <c r="O50" ph="1"/>
    </row>
    <row r="51" spans="6:15" ht="21" x14ac:dyDescent="0.15">
      <c r="F51" ph="1"/>
      <c r="G51" ph="1"/>
      <c r="H51" ph="1"/>
      <c r="I51" ph="1"/>
      <c r="J51" ph="1"/>
      <c r="K51" ph="1"/>
      <c r="L51" ph="1"/>
      <c r="M51" ph="1"/>
      <c r="N51" ph="1"/>
      <c r="O51" ph="1"/>
    </row>
    <row r="52" spans="6:15" ht="21" x14ac:dyDescent="0.15">
      <c r="F52" ph="1"/>
      <c r="G52" ph="1"/>
      <c r="H52" ph="1"/>
      <c r="I52" ph="1"/>
      <c r="J52" ph="1"/>
      <c r="K52" ph="1"/>
      <c r="L52" ph="1"/>
      <c r="M52" ph="1"/>
      <c r="N52" ph="1"/>
      <c r="O52" ph="1"/>
    </row>
    <row r="53" spans="6:15" ht="21" x14ac:dyDescent="0.15">
      <c r="M53" ph="1"/>
      <c r="N53" ph="1"/>
      <c r="O53" ph="1"/>
    </row>
    <row r="54" spans="6:15" ht="21" x14ac:dyDescent="0.15">
      <c r="M54" ph="1"/>
      <c r="N54" ph="1"/>
      <c r="O54" ph="1"/>
    </row>
    <row r="55" spans="6:15" ht="21" x14ac:dyDescent="0.15">
      <c r="F55" ph="1"/>
      <c r="G55" ph="1"/>
      <c r="H55" ph="1"/>
      <c r="I55" ph="1"/>
      <c r="J55" ph="1"/>
      <c r="K55" ph="1"/>
      <c r="L55" ph="1"/>
      <c r="M55" ph="1"/>
      <c r="N55" ph="1"/>
      <c r="O55" ph="1"/>
    </row>
    <row r="56" spans="6:15" ht="21" x14ac:dyDescent="0.15">
      <c r="F56" ph="1"/>
      <c r="G56" ph="1"/>
      <c r="H56" ph="1"/>
      <c r="I56" ph="1"/>
      <c r="J56" ph="1"/>
      <c r="K56" ph="1"/>
      <c r="L56" ph="1"/>
      <c r="M56" ph="1"/>
      <c r="N56" ph="1"/>
      <c r="O56" ph="1"/>
    </row>
    <row r="57" spans="6:15" ht="21" x14ac:dyDescent="0.15">
      <c r="M57" ph="1"/>
      <c r="N57" ph="1"/>
      <c r="O57" ph="1"/>
    </row>
    <row r="58" spans="6:15" ht="21" x14ac:dyDescent="0.15">
      <c r="F58" ph="1"/>
      <c r="G58" ph="1"/>
      <c r="H58" ph="1"/>
      <c r="I58" ph="1"/>
      <c r="J58" ph="1"/>
      <c r="K58" ph="1"/>
      <c r="L58" ph="1"/>
      <c r="M58" ph="1"/>
      <c r="N58" ph="1"/>
      <c r="O58" ph="1"/>
    </row>
    <row r="59" spans="6:15" ht="21" x14ac:dyDescent="0.15">
      <c r="F59" ph="1"/>
      <c r="G59" ph="1"/>
      <c r="H59" ph="1"/>
      <c r="I59" ph="1"/>
      <c r="J59" ph="1"/>
      <c r="K59" ph="1"/>
      <c r="L59" ph="1"/>
      <c r="M59" ph="1"/>
      <c r="N59" ph="1"/>
      <c r="O59" ph="1"/>
    </row>
    <row r="60" spans="6:15" ht="21" x14ac:dyDescent="0.15">
      <c r="F60" ph="1"/>
      <c r="G60" ph="1"/>
      <c r="H60" ph="1"/>
      <c r="I60" ph="1"/>
      <c r="J60" ph="1"/>
      <c r="K60" ph="1"/>
      <c r="L60" ph="1"/>
      <c r="M60" ph="1"/>
      <c r="N60" ph="1"/>
      <c r="O60" ph="1"/>
    </row>
    <row r="61" spans="6:15" ht="21" x14ac:dyDescent="0.15">
      <c r="M61" ph="1"/>
    </row>
    <row r="62" spans="6:15" ht="21" x14ac:dyDescent="0.15">
      <c r="M62" ph="1"/>
    </row>
    <row r="63" spans="6:15" ht="21" x14ac:dyDescent="0.15">
      <c r="F63" ph="1"/>
      <c r="G63" ph="1"/>
      <c r="H63" ph="1"/>
      <c r="I63" ph="1"/>
      <c r="J63" ph="1"/>
      <c r="K63" ph="1"/>
      <c r="L63" ph="1"/>
      <c r="M63" ph="1"/>
      <c r="N63" ph="1"/>
      <c r="O63" ph="1"/>
    </row>
    <row r="64" spans="6:15" ht="21" x14ac:dyDescent="0.15">
      <c r="F64" ph="1"/>
      <c r="G64" ph="1"/>
      <c r="H64" ph="1"/>
      <c r="I64" ph="1"/>
      <c r="J64" ph="1"/>
      <c r="K64" ph="1"/>
      <c r="L64" ph="1"/>
      <c r="M64" ph="1"/>
      <c r="N64" ph="1"/>
      <c r="O64" ph="1"/>
    </row>
    <row r="65" spans="6:15" ht="21" x14ac:dyDescent="0.15">
      <c r="F65" ph="1"/>
      <c r="G65" ph="1"/>
      <c r="H65" ph="1"/>
      <c r="I65" ph="1"/>
      <c r="J65" ph="1"/>
      <c r="K65" ph="1"/>
      <c r="L65" ph="1"/>
      <c r="M65" ph="1"/>
      <c r="N65" ph="1"/>
      <c r="O65" ph="1"/>
    </row>
    <row r="66" spans="6:15" ht="21" x14ac:dyDescent="0.15">
      <c r="F66" ph="1"/>
      <c r="G66" ph="1"/>
      <c r="H66" ph="1"/>
      <c r="I66" ph="1"/>
      <c r="J66" ph="1"/>
      <c r="K66" ph="1"/>
      <c r="L66" ph="1"/>
      <c r="M66" ph="1"/>
      <c r="N66" ph="1"/>
      <c r="O66" ph="1"/>
    </row>
    <row r="67" spans="6:15" ht="21" x14ac:dyDescent="0.15">
      <c r="F67" ph="1"/>
      <c r="G67" ph="1"/>
      <c r="H67" ph="1"/>
      <c r="I67" ph="1"/>
      <c r="J67" ph="1"/>
      <c r="K67" ph="1"/>
      <c r="L67" ph="1"/>
      <c r="M67" ph="1"/>
      <c r="N67" ph="1"/>
      <c r="O67" ph="1"/>
    </row>
    <row r="68" spans="6:15" ht="21" x14ac:dyDescent="0.15">
      <c r="F68" ph="1"/>
      <c r="G68" ph="1"/>
      <c r="H68" ph="1"/>
      <c r="I68" ph="1"/>
      <c r="J68" ph="1"/>
      <c r="K68" ph="1"/>
      <c r="L68" ph="1"/>
      <c r="M68" ph="1"/>
      <c r="N68" ph="1"/>
      <c r="O68" ph="1"/>
    </row>
    <row r="69" spans="6:15" ht="21" x14ac:dyDescent="0.15">
      <c r="F69" ph="1"/>
      <c r="G69" ph="1"/>
      <c r="H69" ph="1"/>
      <c r="I69" ph="1"/>
      <c r="J69" ph="1"/>
      <c r="K69" ph="1"/>
      <c r="L69" ph="1"/>
      <c r="M69" ph="1"/>
      <c r="N69" ph="1"/>
      <c r="O69" ph="1"/>
    </row>
    <row r="70" spans="6:15" ht="21" x14ac:dyDescent="0.15">
      <c r="M70" ph="1"/>
    </row>
    <row r="71" spans="6:15" ht="21" x14ac:dyDescent="0.15">
      <c r="F71" ph="1"/>
      <c r="G71" ph="1"/>
      <c r="H71" ph="1"/>
      <c r="I71" ph="1"/>
      <c r="J71" ph="1"/>
      <c r="K71" ph="1"/>
      <c r="L71" ph="1"/>
      <c r="M71" ph="1"/>
      <c r="N71" ph="1"/>
      <c r="O71" ph="1"/>
    </row>
    <row r="72" spans="6:15" ht="21" x14ac:dyDescent="0.15">
      <c r="F72" ph="1"/>
      <c r="G72" ph="1"/>
      <c r="H72" ph="1"/>
      <c r="I72" ph="1"/>
      <c r="J72" ph="1"/>
      <c r="K72" ph="1"/>
      <c r="L72" ph="1"/>
      <c r="M72" ph="1"/>
      <c r="N72" ph="1"/>
      <c r="O72" ph="1"/>
    </row>
  </sheetData>
  <mergeCells count="21">
    <mergeCell ref="A15:G20"/>
    <mergeCell ref="G9:G10"/>
    <mergeCell ref="A9:A10"/>
    <mergeCell ref="F9:F10"/>
    <mergeCell ref="A1:G1"/>
    <mergeCell ref="B11:C11"/>
    <mergeCell ref="D9:E10"/>
    <mergeCell ref="D11:E11"/>
    <mergeCell ref="D12:E12"/>
    <mergeCell ref="D13:E13"/>
    <mergeCell ref="D14:E14"/>
    <mergeCell ref="B12:C12"/>
    <mergeCell ref="B13:C13"/>
    <mergeCell ref="B14:C14"/>
    <mergeCell ref="A5:B5"/>
    <mergeCell ref="A6:B6"/>
    <mergeCell ref="A7:B7"/>
    <mergeCell ref="D5:E5"/>
    <mergeCell ref="D6:E6"/>
    <mergeCell ref="D7:E7"/>
    <mergeCell ref="B9:C10"/>
  </mergeCells>
  <phoneticPr fontId="2"/>
  <dataValidations count="2">
    <dataValidation type="list" allowBlank="1" showInputMessage="1" showErrorMessage="1" sqref="D3" xr:uid="{00000000-0002-0000-0000-000000000000}">
      <formula1>$I$3:$I$7</formula1>
    </dataValidation>
    <dataValidation type="list" allowBlank="1" showInputMessage="1" showErrorMessage="1" sqref="G12:G14" xr:uid="{00000000-0002-0000-0000-000001000000}">
      <formula1>$I$1:$I$2</formula1>
    </dataValidation>
  </dataValidations>
  <printOptions horizontalCentered="1"/>
  <pageMargins left="0.59055118110236227" right="0.59055118110236227" top="0.78740157480314965" bottom="0.7874015748031496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○○中学校Ａチーム</vt:lpstr>
      <vt:lpstr>○○中学校Ａチーム!Print_Area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澤村 秀彦</cp:lastModifiedBy>
  <cp:lastPrinted>2024-04-16T13:58:39Z</cp:lastPrinted>
  <dcterms:created xsi:type="dcterms:W3CDTF">2013-09-05T00:18:39Z</dcterms:created>
  <dcterms:modified xsi:type="dcterms:W3CDTF">2025-04-22T02:02:04Z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2024-04-16T13:58:13Z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7ccb7081-eebe-44d7-b12b-4c484f969935</vt:lpwstr>
  </property>
  <property fmtid="{D5CDD505-2E9C-101B-9397-08002B2CF9AE}" pid="8" name="MSIP_Label_defa4170-0d19-0005-0004-bc88714345d2_ContentBits">
    <vt:lpwstr>0</vt:lpwstr>
  </property>
</Properties>
</file>